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5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<sst xmlns="http://schemas.openxmlformats.org/spreadsheetml/2006/main" count="797" uniqueCount="380">
  <si>
    <t>Phase I ToT on strengthening VHSNCs through PLA</t>
  </si>
  <si>
    <t>Batch 1</t>
  </si>
  <si>
    <t>S.no.</t>
  </si>
  <si>
    <t>Name</t>
  </si>
  <si>
    <t>Designation</t>
  </si>
  <si>
    <t>Place of Posting</t>
  </si>
  <si>
    <t>District</t>
  </si>
  <si>
    <t>Contact no.</t>
  </si>
  <si>
    <t>Batch Date</t>
  </si>
  <si>
    <t>Nitesh Mehta</t>
  </si>
  <si>
    <t>BAF</t>
  </si>
  <si>
    <t>Ghatol</t>
  </si>
  <si>
    <t>Banswara</t>
  </si>
  <si>
    <t>05-06.10.2021</t>
  </si>
  <si>
    <t>Naveen Singh</t>
  </si>
  <si>
    <t>BPM (IPE)</t>
  </si>
  <si>
    <t>Om Prakash</t>
  </si>
  <si>
    <t>Chipabarod</t>
  </si>
  <si>
    <t>Baran</t>
  </si>
  <si>
    <t>Nafish Khan Koshar</t>
  </si>
  <si>
    <t>PHS</t>
  </si>
  <si>
    <t>Anuradha Soni</t>
  </si>
  <si>
    <t>Chhabara</t>
  </si>
  <si>
    <t>Harish Chand Katare</t>
  </si>
  <si>
    <t>Nidhi Shukla</t>
  </si>
  <si>
    <t>Sagwara</t>
  </si>
  <si>
    <t>Dungarpur</t>
  </si>
  <si>
    <t>Hemlata Pathak</t>
  </si>
  <si>
    <t>PHC Biluda (Sagwara)</t>
  </si>
  <si>
    <t>Sunita Meena</t>
  </si>
  <si>
    <t>New Colony (Sagwara)</t>
  </si>
  <si>
    <t>Jaani Patidar</t>
  </si>
  <si>
    <t>PHC Tamatiya (Sagwara)</t>
  </si>
  <si>
    <t>Indira Sharma</t>
  </si>
  <si>
    <t>PHC Khadagada (Sagwara)</t>
  </si>
  <si>
    <t>Chandan Singh</t>
  </si>
  <si>
    <t>Gopal Meghwal</t>
  </si>
  <si>
    <t>PHC Kulthana (Pratapgarh)</t>
  </si>
  <si>
    <t>Pratapgarh</t>
  </si>
  <si>
    <t>Vishnu Lal Meena</t>
  </si>
  <si>
    <t>PHC Ambamata (Pratapgarh)</t>
  </si>
  <si>
    <t>Vijay Patidar</t>
  </si>
  <si>
    <t>Ram Singh</t>
  </si>
  <si>
    <t>CHC Gintala (Salumbar)</t>
  </si>
  <si>
    <t>Udaipur</t>
  </si>
  <si>
    <t>Amit Gupta</t>
  </si>
  <si>
    <t>PHC Bhavrana (Salumbar)</t>
  </si>
  <si>
    <t>Rajesh Poswal</t>
  </si>
  <si>
    <t>PHC Seriya (Salumbar)</t>
  </si>
  <si>
    <t>Goverdhan Prajapat</t>
  </si>
  <si>
    <t>PHC Intali Kheda (Salumbar)</t>
  </si>
  <si>
    <t>Pankaj Sharma</t>
  </si>
  <si>
    <t>BHS</t>
  </si>
  <si>
    <t>Salumbar</t>
  </si>
  <si>
    <t>Deepak</t>
  </si>
  <si>
    <t>Diwakar Kharbade</t>
  </si>
  <si>
    <t>Piyush Kumar Jain</t>
  </si>
  <si>
    <t>Block Arthuna</t>
  </si>
  <si>
    <t>08-09.10.2021</t>
  </si>
  <si>
    <t>Vinit Vyas</t>
  </si>
  <si>
    <t>Block Partapur</t>
  </si>
  <si>
    <t>Rajkumar Meena</t>
  </si>
  <si>
    <t>PHC Khodan</t>
  </si>
  <si>
    <t>Gopal Patidar</t>
  </si>
  <si>
    <t>PHC Anjana</t>
  </si>
  <si>
    <t>Harshila Shukla</t>
  </si>
  <si>
    <t>PHC Loharia</t>
  </si>
  <si>
    <t>Indira Damor</t>
  </si>
  <si>
    <t>PHC Odwada</t>
  </si>
  <si>
    <t>Ajit Garg</t>
  </si>
  <si>
    <t>PHC Chanduji ka Gada</t>
  </si>
  <si>
    <t>Kokila</t>
  </si>
  <si>
    <t>PHC Devda</t>
  </si>
  <si>
    <t>Rajeshwari</t>
  </si>
  <si>
    <t>PHC Bhungana</t>
  </si>
  <si>
    <t>Suresh Sharma</t>
  </si>
  <si>
    <t>Atru</t>
  </si>
  <si>
    <t>Shivraj Meena</t>
  </si>
  <si>
    <t>CHC Atru (Atru)</t>
  </si>
  <si>
    <t>Om Prakash Meena</t>
  </si>
  <si>
    <t>PHC Mothpur</t>
  </si>
  <si>
    <t>Kishan Patel</t>
  </si>
  <si>
    <t>Tamtiya</t>
  </si>
  <si>
    <t>Shelendra</t>
  </si>
  <si>
    <t>Cheetari</t>
  </si>
  <si>
    <t>Bhairu Lal Gurjar</t>
  </si>
  <si>
    <t>Sabla</t>
  </si>
  <si>
    <t>Parmeshwari Pandya</t>
  </si>
  <si>
    <t>Block Aspur</t>
  </si>
  <si>
    <t>Nandini Sevak</t>
  </si>
  <si>
    <t>PHS Baroda (Aspur)</t>
  </si>
  <si>
    <t xml:space="preserve">Brijesh Mathur </t>
  </si>
  <si>
    <t>Choti Sadri</t>
  </si>
  <si>
    <t>Rajendra Kumar Beer</t>
  </si>
  <si>
    <t>Amrit lal Meena</t>
  </si>
  <si>
    <t>PHC Dholapani</t>
  </si>
  <si>
    <t>Bhawani Singh</t>
  </si>
  <si>
    <t>PHC Bambori</t>
  </si>
  <si>
    <t>Devnarayan Khatik</t>
  </si>
  <si>
    <t>Block Badgaon</t>
  </si>
  <si>
    <t>Narayan Lal</t>
  </si>
  <si>
    <t>Block Mavli</t>
  </si>
  <si>
    <t>Rajkumari</t>
  </si>
  <si>
    <t>Kusumlata Sarvate</t>
  </si>
  <si>
    <t>PHC Gadoli (Mavli)</t>
  </si>
  <si>
    <t>Khuman Puri</t>
  </si>
  <si>
    <t>PHC Intali (Mavli)</t>
  </si>
  <si>
    <t>Manoj Kumar Meena</t>
  </si>
  <si>
    <t>PHC Chandesara (Mavli)</t>
  </si>
  <si>
    <t>Ravinder Kumar Yadav</t>
  </si>
  <si>
    <t>PHC Vati (Badgaon)</t>
  </si>
  <si>
    <t>Shambhu Lal Dangi</t>
  </si>
  <si>
    <t>CHC Dabok (Mavli)</t>
  </si>
  <si>
    <t>Sanjay Sharma</t>
  </si>
  <si>
    <t>PHC Bedla</t>
  </si>
  <si>
    <t>Batch 3</t>
  </si>
  <si>
    <t>Chandraveer Singh</t>
  </si>
  <si>
    <t>Block Talwara</t>
  </si>
  <si>
    <t>11-12.10.2021</t>
  </si>
  <si>
    <t>Monu Jangid</t>
  </si>
  <si>
    <t>Block Gangar Talai</t>
  </si>
  <si>
    <t>Vikas Pathak</t>
  </si>
  <si>
    <t>Block Kushalgarh</t>
  </si>
  <si>
    <t>Mahendra Sharma</t>
  </si>
  <si>
    <t>Block Shahbad</t>
  </si>
  <si>
    <t>Monu Mehta</t>
  </si>
  <si>
    <t>DEO</t>
  </si>
  <si>
    <t>CHC Shahbad</t>
  </si>
  <si>
    <t>Chandresh Kumar Kalal</t>
  </si>
  <si>
    <t>Bichhiwara</t>
  </si>
  <si>
    <t>Kapil Sharma</t>
  </si>
  <si>
    <t>Keshav Patidar</t>
  </si>
  <si>
    <t>Mukesh Barod</t>
  </si>
  <si>
    <t>PHC Kohala</t>
  </si>
  <si>
    <t>Shankar Lal Meena</t>
  </si>
  <si>
    <t>Bagidora</t>
  </si>
  <si>
    <t>Kishan Gopal</t>
  </si>
  <si>
    <t>Block Chipabarod</t>
  </si>
  <si>
    <t>Om Prakash Kushwaha</t>
  </si>
  <si>
    <t>PHC Motipura Chowki</t>
  </si>
  <si>
    <t>Radhey Shyam Meena</t>
  </si>
  <si>
    <t>PHC Kasbathana</t>
  </si>
  <si>
    <t>Sunderlal verma</t>
  </si>
  <si>
    <t>PHC Rajpur</t>
  </si>
  <si>
    <t>Deepika Saad</t>
  </si>
  <si>
    <t>PHC Sabli</t>
  </si>
  <si>
    <t>Godantri Damor</t>
  </si>
  <si>
    <t>PHC Kanwa</t>
  </si>
  <si>
    <t>Krishna Labana</t>
  </si>
  <si>
    <t>PHC Chundawada</t>
  </si>
  <si>
    <t>Sangeeta Patidar</t>
  </si>
  <si>
    <t>PHC Charwada</t>
  </si>
  <si>
    <t>Rajendra Shriwas</t>
  </si>
  <si>
    <t>Block Dhariyawad</t>
  </si>
  <si>
    <t>Manisha Gakhreja</t>
  </si>
  <si>
    <t>Block Girwa</t>
  </si>
  <si>
    <t>Manju Meghwal</t>
  </si>
  <si>
    <t>PHC Bhall Ka Guda</t>
  </si>
  <si>
    <t>Nathunath Jogi</t>
  </si>
  <si>
    <t>PHC Dewali</t>
  </si>
  <si>
    <t>Ram Singh Meena</t>
  </si>
  <si>
    <t>PHC Chanawada</t>
  </si>
  <si>
    <t>Vijaya Meghwal</t>
  </si>
  <si>
    <t>PHC Sakroda</t>
  </si>
  <si>
    <t>Batch 4</t>
  </si>
  <si>
    <t>Hemlata Maida</t>
  </si>
  <si>
    <t>PHC navagve</t>
  </si>
  <si>
    <t>Irfan Khan</t>
  </si>
  <si>
    <t>Asif Mohammed</t>
  </si>
  <si>
    <t>Chikhali</t>
  </si>
  <si>
    <t>Ghanshyam Soni</t>
  </si>
  <si>
    <t>Aspur</t>
  </si>
  <si>
    <t>Pradeep Kumar Jangid</t>
  </si>
  <si>
    <t>Block Suhagpura</t>
  </si>
  <si>
    <t>Virendra Singh Jhala</t>
  </si>
  <si>
    <t>Block Pipalkhunt</t>
  </si>
  <si>
    <t>Krishna Baldev Singh</t>
  </si>
  <si>
    <t>Kherwara</t>
  </si>
  <si>
    <t>Mukesh Vaishnav</t>
  </si>
  <si>
    <t>Block Bhinder</t>
  </si>
  <si>
    <t>Sumit verma</t>
  </si>
  <si>
    <t>Mamta Dabi</t>
  </si>
  <si>
    <t>PHC Siyapur</t>
  </si>
  <si>
    <t>Nisha Sharma</t>
  </si>
  <si>
    <t>PHC Jhupel</t>
  </si>
  <si>
    <t>Tasneem Khan</t>
  </si>
  <si>
    <t>Ghalkiya</t>
  </si>
  <si>
    <t>Gebi Lal</t>
  </si>
  <si>
    <t>Block Kherwara</t>
  </si>
  <si>
    <t>Gunvanti Mehta</t>
  </si>
  <si>
    <t>Jagdish Chandra Chaubisa</t>
  </si>
  <si>
    <t>Karan Singh Meena</t>
  </si>
  <si>
    <t>Mahesh Chand</t>
  </si>
  <si>
    <t>Neeraj Kumar Sharma</t>
  </si>
  <si>
    <t>Nemi Chand</t>
  </si>
  <si>
    <t>Ravindar Kumar</t>
  </si>
  <si>
    <t>Batch 5</t>
  </si>
  <si>
    <t>Paravati Krishnani</t>
  </si>
  <si>
    <t>Block Bagidora</t>
  </si>
  <si>
    <t xml:space="preserve">Banswara </t>
  </si>
  <si>
    <t>20-21.10.2021</t>
  </si>
  <si>
    <t>Seema Garasiya</t>
  </si>
  <si>
    <t>Block Anandpuri</t>
  </si>
  <si>
    <t>Lilly Maida</t>
  </si>
  <si>
    <t>PHC Badodia</t>
  </si>
  <si>
    <t>Sunita</t>
  </si>
  <si>
    <t xml:space="preserve">Madhu Sharma </t>
  </si>
  <si>
    <t>PHC Barana</t>
  </si>
  <si>
    <t>Pran Chand Gurjar</t>
  </si>
  <si>
    <t>PHC Batawada</t>
  </si>
  <si>
    <t xml:space="preserve">Pushp Dayal Meena </t>
  </si>
  <si>
    <t xml:space="preserve">PHC Sundlak </t>
  </si>
  <si>
    <t>Seema Meena</t>
  </si>
  <si>
    <t>PHC Mathana</t>
  </si>
  <si>
    <t>Shankarlal Bairwa</t>
  </si>
  <si>
    <t>PHC Koyala</t>
  </si>
  <si>
    <t>Seema Sharma</t>
  </si>
  <si>
    <t>PHC Fatehpur</t>
  </si>
  <si>
    <t>Ashok Kumar Roat</t>
  </si>
  <si>
    <t xml:space="preserve">PHC Jhathri </t>
  </si>
  <si>
    <t xml:space="preserve">Dungarpur </t>
  </si>
  <si>
    <t>Ganga Parmar</t>
  </si>
  <si>
    <t>PHC Raghunathpura</t>
  </si>
  <si>
    <t>Mohan Lal Yadav</t>
  </si>
  <si>
    <t>PHC Palmandav</t>
  </si>
  <si>
    <t>Ramila Parmar</t>
  </si>
  <si>
    <t>PHC Mehali</t>
  </si>
  <si>
    <t xml:space="preserve">Suraj Kharadi </t>
  </si>
  <si>
    <t xml:space="preserve">PHC Punali </t>
  </si>
  <si>
    <t>Sushila Modiya</t>
  </si>
  <si>
    <t>PHC Surata</t>
  </si>
  <si>
    <t xml:space="preserve">Vinisha Jain </t>
  </si>
  <si>
    <t>PHC Vassi</t>
  </si>
  <si>
    <t>Brajendra Prasad</t>
  </si>
  <si>
    <t>PHC Achnera</t>
  </si>
  <si>
    <t xml:space="preserve">Pratapgarh </t>
  </si>
  <si>
    <t xml:space="preserve">Indra Pancholi </t>
  </si>
  <si>
    <t>PHC Chupana</t>
  </si>
  <si>
    <t>Laxman Lal Meena</t>
  </si>
  <si>
    <t>Block Lasadiya</t>
  </si>
  <si>
    <t xml:space="preserve">Sunita Meghwal </t>
  </si>
  <si>
    <t>Block Rishabhdev</t>
  </si>
  <si>
    <t xml:space="preserve">Virendra Pal Singh </t>
  </si>
  <si>
    <t>Block Gogunda</t>
  </si>
  <si>
    <t>Amar Singh</t>
  </si>
  <si>
    <t>PHC Sayara</t>
  </si>
  <si>
    <t>Mukesh Meghwal</t>
  </si>
  <si>
    <t>PHC Kalyanpur</t>
  </si>
  <si>
    <t>Ravi Jhala</t>
  </si>
  <si>
    <t>CHC Gogunda</t>
  </si>
  <si>
    <t>Satya Narayan Chaudhary</t>
  </si>
  <si>
    <t>PHC Salerakalan</t>
  </si>
  <si>
    <t xml:space="preserve">Devendra Sen </t>
  </si>
  <si>
    <t>BPM - IPE</t>
  </si>
  <si>
    <t xml:space="preserve">Block Anandpuri </t>
  </si>
  <si>
    <t>Pramod Kr Pandya</t>
  </si>
  <si>
    <t>Abhishek Chaurasia</t>
  </si>
  <si>
    <t>Block Choti Sarwan</t>
  </si>
  <si>
    <t>Amit Chaurasia</t>
  </si>
  <si>
    <t>BPM – IPE</t>
  </si>
  <si>
    <t>Block Baran</t>
  </si>
  <si>
    <t>Mohammad Shoaib</t>
  </si>
  <si>
    <t>Block Dungarpur</t>
  </si>
  <si>
    <t>Saurabh Singh</t>
  </si>
  <si>
    <t>Block Arnod</t>
  </si>
  <si>
    <t>Kanhaiya Lal</t>
  </si>
  <si>
    <t>Ravindra Kumar Puroli</t>
  </si>
  <si>
    <t xml:space="preserve">Block Lasadiya </t>
  </si>
  <si>
    <t>Shiv Shankar</t>
  </si>
  <si>
    <t>Yogesh Menaria</t>
  </si>
  <si>
    <t>Batch 6</t>
  </si>
  <si>
    <t>Anshu Malot</t>
  </si>
  <si>
    <t>PHC Chidiyavash</t>
  </si>
  <si>
    <t>Indira Dodiyar</t>
  </si>
  <si>
    <t>PHC Kasarwadi</t>
  </si>
  <si>
    <t xml:space="preserve">Kiran Joshi </t>
  </si>
  <si>
    <t>PHC Mahidam</t>
  </si>
  <si>
    <t xml:space="preserve">Kirti Sharma </t>
  </si>
  <si>
    <t>PHC Barwala Rajia</t>
  </si>
  <si>
    <t xml:space="preserve">Raghubeer Suman </t>
  </si>
  <si>
    <t xml:space="preserve">Block Kishanganj </t>
  </si>
  <si>
    <t>Banti Kumar Sharma</t>
  </si>
  <si>
    <t xml:space="preserve">PHC Bhanwargarh </t>
  </si>
  <si>
    <t xml:space="preserve">Manoj Kumar Goswami </t>
  </si>
  <si>
    <t xml:space="preserve">PHC Bajranggarh </t>
  </si>
  <si>
    <t xml:space="preserve">Rameshwar Dayal </t>
  </si>
  <si>
    <t>CHC Nahargarh</t>
  </si>
  <si>
    <t xml:space="preserve">Shri Kishan Verma </t>
  </si>
  <si>
    <t xml:space="preserve">PHC Paraniya </t>
  </si>
  <si>
    <t>Amritlal Dendor</t>
  </si>
  <si>
    <t>CHC Dewalpal</t>
  </si>
  <si>
    <t>Avdesh Kumar Sharma</t>
  </si>
  <si>
    <t>CHC Gamdi Ahara</t>
  </si>
  <si>
    <t xml:space="preserve">Dinesh Chandra Nayak </t>
  </si>
  <si>
    <t>PHC Mewara</t>
  </si>
  <si>
    <t xml:space="preserve">Gorakh Neth Rawal </t>
  </si>
  <si>
    <t>PHC Gumanpura</t>
  </si>
  <si>
    <t>Prem Singh Devda</t>
  </si>
  <si>
    <t>Jashoda Prajapat</t>
  </si>
  <si>
    <t>PHC Sidhpura</t>
  </si>
  <si>
    <t xml:space="preserve">Rajendra Bhandawat </t>
  </si>
  <si>
    <t xml:space="preserve">Block Jhadol </t>
  </si>
  <si>
    <t xml:space="preserve">Vikram Soni </t>
  </si>
  <si>
    <t xml:space="preserve">Block Kotra </t>
  </si>
  <si>
    <t>Jitesh Kumar Mehta</t>
  </si>
  <si>
    <t xml:space="preserve">PHC Som </t>
  </si>
  <si>
    <t>Naval Mittal</t>
  </si>
  <si>
    <t>PHC Devla</t>
  </si>
  <si>
    <t>Nitin Kumar Verma</t>
  </si>
  <si>
    <t>PHC Moh Phalasiya</t>
  </si>
  <si>
    <t>Roshan Prajapat</t>
  </si>
  <si>
    <t xml:space="preserve">PHC Kolyari </t>
  </si>
  <si>
    <t>Shankar Lal Bhagora</t>
  </si>
  <si>
    <t>PHC Mamer</t>
  </si>
  <si>
    <t>Bhupendra Kumar Shakyawal</t>
  </si>
  <si>
    <t>Akash Meena</t>
  </si>
  <si>
    <t>Nikhil Trivedi</t>
  </si>
  <si>
    <t>Block Sajjangarh</t>
  </si>
  <si>
    <t xml:space="preserve">Priyanka Kanwar </t>
  </si>
  <si>
    <t>Block Banswara</t>
  </si>
  <si>
    <t xml:space="preserve">Vipul Phatak </t>
  </si>
  <si>
    <t>Block Chota Dungla</t>
  </si>
  <si>
    <t xml:space="preserve">Mukesh Sharma </t>
  </si>
  <si>
    <t>Block Jhothri</t>
  </si>
  <si>
    <t xml:space="preserve">Rohit Sharma </t>
  </si>
  <si>
    <t xml:space="preserve">Gajendra Singh </t>
  </si>
  <si>
    <t>Piyush Garg</t>
  </si>
  <si>
    <t>Vijay Kumar Purbia</t>
  </si>
  <si>
    <t>Ajmal Singh Chauhan</t>
  </si>
  <si>
    <t xml:space="preserve">Block Phalasiya </t>
  </si>
  <si>
    <t>Batch 7</t>
  </si>
  <si>
    <t>Amrit Lal Nanoma</t>
  </si>
  <si>
    <t>Block Simalwara</t>
  </si>
  <si>
    <t>22-23.10.2021</t>
  </si>
  <si>
    <t>Arvind Parmar</t>
  </si>
  <si>
    <t>Block Sarada</t>
  </si>
  <si>
    <t>Sapna Sewak</t>
  </si>
  <si>
    <t>PHC Badgama</t>
  </si>
  <si>
    <t>Gajendra Singh Sagar</t>
  </si>
  <si>
    <t>DAC</t>
  </si>
  <si>
    <t>CMHO office</t>
  </si>
  <si>
    <t>Nirmala Pargi</t>
  </si>
  <si>
    <t>PHC Shergarh</t>
  </si>
  <si>
    <t>Sharda Pargi</t>
  </si>
  <si>
    <t>PHC Gangar Talai</t>
  </si>
  <si>
    <t>Pramod Kumar Trivedi</t>
  </si>
  <si>
    <t>Harishankar Bodat</t>
  </si>
  <si>
    <t>Kanti Lal Kharadi</t>
  </si>
  <si>
    <t>PHC Peeth</t>
  </si>
  <si>
    <t>Huka Lal Dodiyar</t>
  </si>
  <si>
    <t>PHC Shishod</t>
  </si>
  <si>
    <t>Meenakshi Chaubisa</t>
  </si>
  <si>
    <t>PHC Bhasor</t>
  </si>
  <si>
    <t>Rajkumar Singhal</t>
  </si>
  <si>
    <t>PHC Chawand</t>
  </si>
  <si>
    <t>Roop Lal Vayti</t>
  </si>
  <si>
    <t>CHC Parsad</t>
  </si>
  <si>
    <t>Shambhu Singh</t>
  </si>
  <si>
    <t>PHC Palodra</t>
  </si>
  <si>
    <t>Shanti Swaroop Gupta</t>
  </si>
  <si>
    <t>PHC Palayatha</t>
  </si>
  <si>
    <t>Mohd. Shoyeb Akhtar</t>
  </si>
  <si>
    <t>PHC Badwa</t>
  </si>
  <si>
    <t>Shabana Parveen</t>
  </si>
  <si>
    <t>CHC Mangrol</t>
  </si>
  <si>
    <t>Sushil Chandra</t>
  </si>
  <si>
    <t>PHC Bohat</t>
  </si>
  <si>
    <t>Chandrakala</t>
  </si>
  <si>
    <t>Roop Kunwar</t>
  </si>
  <si>
    <t>Kailash Kunwar Devra</t>
  </si>
  <si>
    <t>Block Udaipur</t>
  </si>
  <si>
    <t>Rohit Kumar Sharma</t>
  </si>
  <si>
    <t>Arun Kumar</t>
  </si>
  <si>
    <t>Dheeraj Rajora</t>
  </si>
  <si>
    <t>Block Anta</t>
  </si>
  <si>
    <t>Rajiya Bano</t>
  </si>
  <si>
    <t>Brij Bihari Sharma</t>
  </si>
  <si>
    <t>Jermiah Gavit</t>
  </si>
  <si>
    <t>Block Bicchiwara</t>
  </si>
  <si>
    <t>Rohit Aziz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</si>
</sst>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0" fillId="0" borderId="0" xfId="0" applyFill="1" applyAlignment="1">
      <alignment horizontal="left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247"/>
  <sheetViews>
    <sheetView tabSelected="1" workbookViewId="0">
      <selection activeCell="N17" sqref="N17"/>
    </sheetView>
  </sheetViews>
  <sheetFormatPr defaultRowHeight="15"/>
  <cols>
    <col min="1" max="2" width="9.140625" style="2"/>
    <col min="3" max="3" width="5.42578125" style="2" bestFit="1" customWidth="1"/>
    <col min="4" max="4" width="27.140625" style="2" bestFit="1" customWidth="1"/>
    <col min="5" max="5" width="16.5703125" style="2" customWidth="1"/>
    <col min="6" max="6" width="34.7109375" style="2" customWidth="1"/>
    <col min="7" max="7" width="19" style="2" customWidth="1"/>
    <col min="8" max="8" width="28.42578125" style="2" customWidth="1"/>
    <col min="9" max="9" width="12.85546875" style="2" bestFit="1" customWidth="1"/>
    <col min="10" max="16384" width="9.140625" style="2"/>
  </cols>
  <sheetData>
    <row r="1" spans="2:9">
      <c r="B1" s="1" t="s">
        <v>0</v>
      </c>
      <c r="C1" s="1"/>
      <c r="D1" s="1"/>
      <c r="E1" s="1"/>
      <c r="F1" s="1"/>
      <c r="G1" s="1"/>
      <c r="H1" s="1"/>
      <c r="I1" s="1"/>
    </row>
    <row r="2" spans="2:9"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2:9">
      <c r="B3" s="3"/>
      <c r="C3" s="5">
        <v>1</v>
      </c>
      <c r="D3" s="6" t="s">
        <v>9</v>
      </c>
      <c r="E3" s="6" t="s">
        <v>10</v>
      </c>
      <c r="F3" s="6" t="s">
        <v>11</v>
      </c>
      <c r="G3" s="6" t="s">
        <v>12</v>
      </c>
      <c r="H3" s="6">
        <v>8003390803</v>
      </c>
      <c r="I3" s="7" t="s">
        <v>13</v>
      </c>
    </row>
    <row r="4" spans="2:9">
      <c r="B4" s="3"/>
      <c r="C4" s="5">
        <v>2</v>
      </c>
      <c r="D4" s="6" t="s">
        <v>14</v>
      </c>
      <c r="E4" s="6" t="s">
        <v>15</v>
      </c>
      <c r="F4" s="6" t="s">
        <v>11</v>
      </c>
      <c r="G4" s="6" t="s">
        <v>12</v>
      </c>
      <c r="H4" s="6">
        <v>8770912609</v>
      </c>
      <c r="I4" s="7"/>
    </row>
    <row r="5" spans="2:9">
      <c r="B5" s="3"/>
      <c r="C5" s="5">
        <v>3</v>
      </c>
      <c r="D5" s="6" t="s">
        <v>16</v>
      </c>
      <c r="E5" s="6" t="s">
        <v>15</v>
      </c>
      <c r="F5" s="6" t="s">
        <v>17</v>
      </c>
      <c r="G5" s="6" t="s">
        <v>18</v>
      </c>
      <c r="H5" s="6">
        <v>9660750013</v>
      </c>
      <c r="I5" s="7"/>
    </row>
    <row r="6" spans="2:9">
      <c r="B6" s="3"/>
      <c r="C6" s="5">
        <v>4</v>
      </c>
      <c r="D6" s="6" t="s">
        <v>19</v>
      </c>
      <c r="E6" s="6" t="s">
        <v>20</v>
      </c>
      <c r="F6" s="6" t="s">
        <v>17</v>
      </c>
      <c r="G6" s="6" t="s">
        <v>18</v>
      </c>
      <c r="H6" s="6">
        <v>9414486905</v>
      </c>
      <c r="I6" s="7"/>
    </row>
    <row r="7" spans="2:9">
      <c r="B7" s="3"/>
      <c r="C7" s="5">
        <v>5</v>
      </c>
      <c r="D7" s="6" t="s">
        <v>21</v>
      </c>
      <c r="E7" s="6" t="s">
        <v>15</v>
      </c>
      <c r="F7" s="6" t="s">
        <v>22</v>
      </c>
      <c r="G7" s="6" t="s">
        <v>18</v>
      </c>
      <c r="H7" s="6">
        <v>8094633232</v>
      </c>
      <c r="I7" s="7"/>
    </row>
    <row r="8" spans="2:9">
      <c r="B8" s="3"/>
      <c r="C8" s="5">
        <v>6</v>
      </c>
      <c r="D8" s="6" t="s">
        <v>23</v>
      </c>
      <c r="E8" s="6" t="s">
        <v>15</v>
      </c>
      <c r="F8" s="6" t="s">
        <v>22</v>
      </c>
      <c r="G8" s="6" t="s">
        <v>18</v>
      </c>
      <c r="H8" s="6">
        <v>7974008415</v>
      </c>
      <c r="I8" s="7"/>
    </row>
    <row r="9" spans="2:9">
      <c r="B9" s="3"/>
      <c r="C9" s="5">
        <v>7</v>
      </c>
      <c r="D9" s="6" t="s">
        <v>24</v>
      </c>
      <c r="E9" s="6" t="s">
        <v>10</v>
      </c>
      <c r="F9" s="6" t="s">
        <v>25</v>
      </c>
      <c r="G9" s="6" t="s">
        <v>26</v>
      </c>
      <c r="H9" s="6">
        <v>9929697959</v>
      </c>
      <c r="I9" s="7"/>
    </row>
    <row r="10" spans="2:9">
      <c r="B10" s="3"/>
      <c r="C10" s="5">
        <v>8</v>
      </c>
      <c r="D10" s="6" t="s">
        <v>27</v>
      </c>
      <c r="E10" s="6" t="s">
        <v>20</v>
      </c>
      <c r="F10" s="6" t="s">
        <v>28</v>
      </c>
      <c r="G10" s="6" t="s">
        <v>26</v>
      </c>
      <c r="H10" s="6">
        <v>9660675964</v>
      </c>
      <c r="I10" s="7"/>
    </row>
    <row r="11" spans="2:9">
      <c r="B11" s="3"/>
      <c r="C11" s="5">
        <v>9</v>
      </c>
      <c r="D11" s="6" t="s">
        <v>29</v>
      </c>
      <c r="E11" s="6" t="s">
        <v>20</v>
      </c>
      <c r="F11" s="6" t="s">
        <v>30</v>
      </c>
      <c r="G11" s="6" t="s">
        <v>26</v>
      </c>
      <c r="H11" s="6">
        <v>8209510343</v>
      </c>
      <c r="I11" s="7"/>
    </row>
    <row r="12" spans="2:9">
      <c r="B12" s="3"/>
      <c r="C12" s="5">
        <v>10</v>
      </c>
      <c r="D12" s="6" t="s">
        <v>31</v>
      </c>
      <c r="E12" s="6" t="s">
        <v>20</v>
      </c>
      <c r="F12" s="6" t="s">
        <v>32</v>
      </c>
      <c r="G12" s="6" t="s">
        <v>26</v>
      </c>
      <c r="H12" s="6">
        <v>9672651377</v>
      </c>
      <c r="I12" s="7"/>
    </row>
    <row r="13" spans="2:9">
      <c r="B13" s="3"/>
      <c r="C13" s="5">
        <v>11</v>
      </c>
      <c r="D13" s="6" t="s">
        <v>33</v>
      </c>
      <c r="E13" s="6" t="s">
        <v>20</v>
      </c>
      <c r="F13" s="6" t="s">
        <v>34</v>
      </c>
      <c r="G13" s="6" t="s">
        <v>26</v>
      </c>
      <c r="H13" s="6">
        <v>9166064177</v>
      </c>
      <c r="I13" s="7"/>
    </row>
    <row r="14" spans="2:9">
      <c r="B14" s="3"/>
      <c r="C14" s="5">
        <v>12</v>
      </c>
      <c r="D14" s="6" t="s">
        <v>35</v>
      </c>
      <c r="E14" s="6" t="s">
        <v>15</v>
      </c>
      <c r="F14" s="6" t="s">
        <v>25</v>
      </c>
      <c r="G14" s="6" t="s">
        <v>26</v>
      </c>
      <c r="H14" s="6">
        <v>9784992063</v>
      </c>
      <c r="I14" s="7"/>
    </row>
    <row r="15" spans="2:9">
      <c r="B15" s="3"/>
      <c r="C15" s="5">
        <v>13</v>
      </c>
      <c r="D15" s="6" t="s">
        <v>36</v>
      </c>
      <c r="E15" s="6" t="s">
        <v>20</v>
      </c>
      <c r="F15" s="6" t="s">
        <v>37</v>
      </c>
      <c r="G15" s="6" t="s">
        <v>38</v>
      </c>
      <c r="H15" s="6">
        <v>8107738230</v>
      </c>
      <c r="I15" s="7"/>
    </row>
    <row r="16" spans="2:9">
      <c r="B16" s="3"/>
      <c r="C16" s="5">
        <v>14</v>
      </c>
      <c r="D16" s="6" t="s">
        <v>39</v>
      </c>
      <c r="E16" s="6" t="s">
        <v>20</v>
      </c>
      <c r="F16" s="6" t="s">
        <v>40</v>
      </c>
      <c r="G16" s="6" t="s">
        <v>38</v>
      </c>
      <c r="H16" s="6">
        <v>6376317964</v>
      </c>
      <c r="I16" s="7"/>
    </row>
    <row r="17" spans="2:9">
      <c r="B17" s="3"/>
      <c r="C17" s="5">
        <v>15</v>
      </c>
      <c r="D17" s="6" t="s">
        <v>41</v>
      </c>
      <c r="E17" s="6" t="s">
        <v>15</v>
      </c>
      <c r="F17" s="6" t="s">
        <v>38</v>
      </c>
      <c r="G17" s="6" t="s">
        <v>38</v>
      </c>
      <c r="H17" s="6">
        <v>9407414993</v>
      </c>
      <c r="I17" s="7"/>
    </row>
    <row r="18" spans="2:9">
      <c r="B18" s="3"/>
      <c r="C18" s="5">
        <v>16</v>
      </c>
      <c r="D18" s="6" t="s">
        <v>42</v>
      </c>
      <c r="E18" s="6" t="s">
        <v>20</v>
      </c>
      <c r="F18" s="6" t="s">
        <v>43</v>
      </c>
      <c r="G18" s="6" t="s">
        <v>44</v>
      </c>
      <c r="H18" s="6">
        <v>6376092544</v>
      </c>
      <c r="I18" s="7"/>
    </row>
    <row r="19" spans="2:9">
      <c r="B19" s="3"/>
      <c r="C19" s="5">
        <v>17</v>
      </c>
      <c r="D19" s="6" t="s">
        <v>45</v>
      </c>
      <c r="E19" s="6" t="s">
        <v>20</v>
      </c>
      <c r="F19" s="6" t="s">
        <v>46</v>
      </c>
      <c r="G19" s="6" t="s">
        <v>44</v>
      </c>
      <c r="H19" s="6">
        <v>9660345586</v>
      </c>
      <c r="I19" s="7"/>
    </row>
    <row r="20" spans="2:9">
      <c r="B20" s="3"/>
      <c r="C20" s="5">
        <v>18</v>
      </c>
      <c r="D20" s="6" t="s">
        <v>47</v>
      </c>
      <c r="E20" s="6" t="s">
        <v>20</v>
      </c>
      <c r="F20" s="6" t="s">
        <v>48</v>
      </c>
      <c r="G20" s="6" t="s">
        <v>44</v>
      </c>
      <c r="H20" s="6">
        <v>8104715363</v>
      </c>
      <c r="I20" s="7"/>
    </row>
    <row r="21" spans="2:9">
      <c r="B21" s="3"/>
      <c r="C21" s="5">
        <v>19</v>
      </c>
      <c r="D21" s="6" t="s">
        <v>49</v>
      </c>
      <c r="E21" s="6" t="s">
        <v>20</v>
      </c>
      <c r="F21" s="6" t="s">
        <v>50</v>
      </c>
      <c r="G21" s="6" t="s">
        <v>44</v>
      </c>
      <c r="H21" s="6">
        <v>9828306002</v>
      </c>
      <c r="I21" s="7"/>
    </row>
    <row r="22" spans="2:9">
      <c r="B22" s="3"/>
      <c r="C22" s="5">
        <v>20</v>
      </c>
      <c r="D22" s="6" t="s">
        <v>51</v>
      </c>
      <c r="E22" s="6" t="s">
        <v>52</v>
      </c>
      <c r="F22" s="6" t="s">
        <v>53</v>
      </c>
      <c r="G22" s="6" t="s">
        <v>44</v>
      </c>
      <c r="H22" s="6">
        <v>9461503467</v>
      </c>
      <c r="I22" s="7"/>
    </row>
    <row r="23" spans="2:9">
      <c r="B23" s="3"/>
      <c r="C23" s="5">
        <v>21</v>
      </c>
      <c r="D23" s="6" t="s">
        <v>54</v>
      </c>
      <c r="E23" s="6" t="s">
        <v>15</v>
      </c>
      <c r="F23" s="6" t="s">
        <v>53</v>
      </c>
      <c r="G23" s="6" t="s">
        <v>44</v>
      </c>
      <c r="H23" s="6">
        <v>7694849190</v>
      </c>
      <c r="I23" s="7"/>
    </row>
    <row r="24" spans="2:9">
      <c r="B24" s="3"/>
      <c r="C24" s="5">
        <v>22</v>
      </c>
      <c r="D24" s="6" t="s">
        <v>55</v>
      </c>
      <c r="E24" s="6" t="s">
        <v>15</v>
      </c>
      <c r="F24" s="6" t="s">
        <v>53</v>
      </c>
      <c r="G24" s="6" t="s">
        <v>44</v>
      </c>
      <c r="H24" s="6">
        <v>8719025926</v>
      </c>
      <c r="I24" s="7"/>
    </row>
    <row r="25" spans="2:9">
      <c r="B25" s="3"/>
      <c r="C25" s="5">
        <v>1</v>
      </c>
      <c r="D25" s="5" t="s">
        <v>56</v>
      </c>
      <c r="E25" s="5" t="s">
        <v>15</v>
      </c>
      <c r="F25" s="5" t="s">
        <v>57</v>
      </c>
      <c r="G25" s="5" t="s">
        <v>12</v>
      </c>
      <c r="H25" s="5">
        <v>9783266477</v>
      </c>
      <c r="I25" s="7" t="s">
        <v>58</v>
      </c>
    </row>
    <row r="26" spans="2:9">
      <c r="B26" s="3"/>
      <c r="C26" s="5">
        <v>2</v>
      </c>
      <c r="D26" s="5" t="s">
        <v>59</v>
      </c>
      <c r="E26" s="5" t="s">
        <v>52</v>
      </c>
      <c r="F26" s="5" t="s">
        <v>60</v>
      </c>
      <c r="G26" s="5" t="s">
        <v>12</v>
      </c>
      <c r="H26" s="5">
        <v>9116189305</v>
      </c>
      <c r="I26" s="7"/>
    </row>
    <row r="27" spans="2:9">
      <c r="B27" s="3"/>
      <c r="C27" s="5">
        <v>3</v>
      </c>
      <c r="D27" s="5" t="s">
        <v>61</v>
      </c>
      <c r="E27" s="5" t="s">
        <v>20</v>
      </c>
      <c r="F27" s="5" t="s">
        <v>62</v>
      </c>
      <c r="G27" s="5" t="s">
        <v>12</v>
      </c>
      <c r="H27" s="5">
        <v>9116189350</v>
      </c>
      <c r="I27" s="7"/>
    </row>
    <row r="28" spans="2:9">
      <c r="B28" s="3"/>
      <c r="C28" s="5">
        <v>4</v>
      </c>
      <c r="D28" s="5" t="s">
        <v>63</v>
      </c>
      <c r="E28" s="5" t="s">
        <v>20</v>
      </c>
      <c r="F28" s="5" t="s">
        <v>64</v>
      </c>
      <c r="G28" s="5" t="s">
        <v>12</v>
      </c>
      <c r="H28" s="5">
        <v>7976581594</v>
      </c>
      <c r="I28" s="7"/>
    </row>
    <row r="29" spans="2:9">
      <c r="B29" s="3"/>
      <c r="C29" s="5">
        <v>5</v>
      </c>
      <c r="D29" s="5" t="s">
        <v>65</v>
      </c>
      <c r="E29" s="5" t="s">
        <v>20</v>
      </c>
      <c r="F29" s="5" t="s">
        <v>66</v>
      </c>
      <c r="G29" s="5" t="s">
        <v>12</v>
      </c>
      <c r="H29" s="5">
        <v>8824889160</v>
      </c>
      <c r="I29" s="7"/>
    </row>
    <row r="30" spans="2:9">
      <c r="B30" s="3"/>
      <c r="C30" s="5">
        <v>6</v>
      </c>
      <c r="D30" s="5" t="s">
        <v>67</v>
      </c>
      <c r="E30" s="5" t="s">
        <v>20</v>
      </c>
      <c r="F30" s="5" t="s">
        <v>68</v>
      </c>
      <c r="G30" s="5" t="s">
        <v>12</v>
      </c>
      <c r="H30" s="5">
        <v>9116189329</v>
      </c>
      <c r="I30" s="7"/>
    </row>
    <row r="31" spans="2:9">
      <c r="B31" s="3"/>
      <c r="C31" s="5">
        <v>7</v>
      </c>
      <c r="D31" s="5" t="s">
        <v>69</v>
      </c>
      <c r="E31" s="5" t="s">
        <v>20</v>
      </c>
      <c r="F31" s="5" t="s">
        <v>70</v>
      </c>
      <c r="G31" s="5" t="s">
        <v>12</v>
      </c>
      <c r="H31" s="5">
        <v>8003390891</v>
      </c>
      <c r="I31" s="7"/>
    </row>
    <row r="32" spans="2:9">
      <c r="B32" s="3"/>
      <c r="C32" s="5">
        <v>8</v>
      </c>
      <c r="D32" s="5" t="s">
        <v>71</v>
      </c>
      <c r="E32" s="5" t="s">
        <v>20</v>
      </c>
      <c r="F32" s="5" t="s">
        <v>72</v>
      </c>
      <c r="G32" s="5" t="s">
        <v>12</v>
      </c>
      <c r="H32" s="5">
        <v>8003390893</v>
      </c>
      <c r="I32" s="7"/>
    </row>
    <row r="33" spans="2:9">
      <c r="B33" s="3"/>
      <c r="C33" s="5">
        <v>9</v>
      </c>
      <c r="D33" s="5" t="s">
        <v>73</v>
      </c>
      <c r="E33" s="5" t="s">
        <v>20</v>
      </c>
      <c r="F33" s="5" t="s">
        <v>74</v>
      </c>
      <c r="G33" s="5" t="s">
        <v>12</v>
      </c>
      <c r="H33" s="5">
        <v>8003390892</v>
      </c>
      <c r="I33" s="7"/>
    </row>
    <row r="34" spans="2:9">
      <c r="B34" s="3"/>
      <c r="C34" s="5">
        <v>10</v>
      </c>
      <c r="D34" s="5" t="s">
        <v>75</v>
      </c>
      <c r="E34" s="5" t="s">
        <v>15</v>
      </c>
      <c r="F34" s="5" t="s">
        <v>76</v>
      </c>
      <c r="G34" s="5" t="s">
        <v>18</v>
      </c>
      <c r="H34" s="5">
        <v>9636517633</v>
      </c>
      <c r="I34" s="7"/>
    </row>
    <row r="35" spans="2:9">
      <c r="B35" s="3"/>
      <c r="C35" s="5">
        <v>11</v>
      </c>
      <c r="D35" s="5" t="s">
        <v>77</v>
      </c>
      <c r="E35" s="5" t="s">
        <v>20</v>
      </c>
      <c r="F35" s="5" t="s">
        <v>78</v>
      </c>
      <c r="G35" s="5" t="s">
        <v>18</v>
      </c>
      <c r="H35" s="5">
        <v>6377721974</v>
      </c>
      <c r="I35" s="7"/>
    </row>
    <row r="36" spans="2:9">
      <c r="B36" s="3"/>
      <c r="C36" s="5">
        <v>12</v>
      </c>
      <c r="D36" s="5" t="s">
        <v>79</v>
      </c>
      <c r="E36" s="5" t="s">
        <v>20</v>
      </c>
      <c r="F36" s="5" t="s">
        <v>80</v>
      </c>
      <c r="G36" s="5" t="s">
        <v>18</v>
      </c>
      <c r="H36" s="5">
        <v>9928924253</v>
      </c>
      <c r="I36" s="7"/>
    </row>
    <row r="37" spans="2:9">
      <c r="B37" s="3"/>
      <c r="C37" s="5">
        <v>13</v>
      </c>
      <c r="D37" s="5" t="s">
        <v>81</v>
      </c>
      <c r="E37" s="5" t="s">
        <v>15</v>
      </c>
      <c r="F37" s="5" t="s">
        <v>82</v>
      </c>
      <c r="G37" s="5" t="s">
        <v>26</v>
      </c>
      <c r="H37" s="5">
        <v>8279291166</v>
      </c>
      <c r="I37" s="7"/>
    </row>
    <row r="38" spans="2:9">
      <c r="B38" s="3"/>
      <c r="C38" s="5">
        <v>14</v>
      </c>
      <c r="D38" s="5" t="s">
        <v>83</v>
      </c>
      <c r="E38" s="5" t="s">
        <v>15</v>
      </c>
      <c r="F38" s="5" t="s">
        <v>84</v>
      </c>
      <c r="G38" s="5" t="s">
        <v>26</v>
      </c>
      <c r="H38" s="5">
        <v>9929458028</v>
      </c>
      <c r="I38" s="7"/>
    </row>
    <row r="39" spans="2:9">
      <c r="B39" s="3"/>
      <c r="C39" s="5">
        <v>15</v>
      </c>
      <c r="D39" s="5" t="s">
        <v>85</v>
      </c>
      <c r="E39" s="5" t="s">
        <v>15</v>
      </c>
      <c r="F39" s="5" t="s">
        <v>86</v>
      </c>
      <c r="G39" s="5" t="s">
        <v>26</v>
      </c>
      <c r="H39" s="5">
        <v>9784164387</v>
      </c>
      <c r="I39" s="7"/>
    </row>
    <row r="40" spans="2:9">
      <c r="B40" s="3"/>
      <c r="C40" s="5">
        <v>16</v>
      </c>
      <c r="D40" s="5" t="s">
        <v>87</v>
      </c>
      <c r="E40" s="5" t="s">
        <v>52</v>
      </c>
      <c r="F40" s="5" t="s">
        <v>88</v>
      </c>
      <c r="G40" s="5" t="s">
        <v>26</v>
      </c>
      <c r="H40" s="5">
        <v>9772804271</v>
      </c>
      <c r="I40" s="7"/>
    </row>
    <row r="41" spans="2:9">
      <c r="B41" s="3"/>
      <c r="C41" s="5">
        <v>17</v>
      </c>
      <c r="D41" s="5" t="s">
        <v>89</v>
      </c>
      <c r="E41" s="5" t="s">
        <v>20</v>
      </c>
      <c r="F41" s="5" t="s">
        <v>90</v>
      </c>
      <c r="G41" s="5" t="s">
        <v>26</v>
      </c>
      <c r="H41" s="5">
        <v>6376581120</v>
      </c>
      <c r="I41" s="7"/>
    </row>
    <row r="42" spans="2:9">
      <c r="B42" s="3"/>
      <c r="C42" s="5">
        <v>18</v>
      </c>
      <c r="D42" s="5" t="s">
        <v>91</v>
      </c>
      <c r="E42" s="5" t="s">
        <v>15</v>
      </c>
      <c r="F42" s="5" t="s">
        <v>92</v>
      </c>
      <c r="G42" s="5" t="s">
        <v>38</v>
      </c>
      <c r="H42" s="5">
        <v>8107623034</v>
      </c>
      <c r="I42" s="7"/>
    </row>
    <row r="43" spans="2:9">
      <c r="B43" s="3"/>
      <c r="C43" s="5">
        <v>19</v>
      </c>
      <c r="D43" s="5" t="s">
        <v>93</v>
      </c>
      <c r="E43" s="5" t="s">
        <v>52</v>
      </c>
      <c r="F43" s="5" t="s">
        <v>92</v>
      </c>
      <c r="G43" s="5" t="s">
        <v>38</v>
      </c>
      <c r="H43" s="5">
        <v>9461141122</v>
      </c>
      <c r="I43" s="7"/>
    </row>
    <row r="44" spans="2:9">
      <c r="B44" s="3"/>
      <c r="C44" s="5">
        <v>20</v>
      </c>
      <c r="D44" s="5" t="s">
        <v>94</v>
      </c>
      <c r="E44" s="5" t="s">
        <v>20</v>
      </c>
      <c r="F44" s="5" t="s">
        <v>95</v>
      </c>
      <c r="G44" s="5" t="s">
        <v>38</v>
      </c>
      <c r="H44" s="5">
        <v>8104190117</v>
      </c>
      <c r="I44" s="7"/>
    </row>
    <row r="45" spans="2:9">
      <c r="B45" s="3"/>
      <c r="C45" s="5">
        <v>21</v>
      </c>
      <c r="D45" s="5" t="s">
        <v>96</v>
      </c>
      <c r="E45" s="5" t="s">
        <v>20</v>
      </c>
      <c r="F45" s="5" t="s">
        <v>97</v>
      </c>
      <c r="G45" s="5" t="s">
        <v>38</v>
      </c>
      <c r="H45" s="5">
        <v>8504070305</v>
      </c>
      <c r="I45" s="7"/>
    </row>
    <row r="46" spans="2:9">
      <c r="B46" s="3"/>
      <c r="C46" s="5">
        <v>22</v>
      </c>
      <c r="D46" s="5" t="s">
        <v>98</v>
      </c>
      <c r="E46" s="5" t="s">
        <v>15</v>
      </c>
      <c r="F46" s="5" t="s">
        <v>99</v>
      </c>
      <c r="G46" s="5" t="s">
        <v>44</v>
      </c>
      <c r="H46" s="5">
        <v>9636813407</v>
      </c>
      <c r="I46" s="7"/>
    </row>
    <row r="47" spans="2:9">
      <c r="B47" s="3"/>
      <c r="C47" s="5">
        <v>23</v>
      </c>
      <c r="D47" s="5" t="s">
        <v>100</v>
      </c>
      <c r="E47" s="5" t="s">
        <v>15</v>
      </c>
      <c r="F47" s="5" t="s">
        <v>101</v>
      </c>
      <c r="G47" s="5" t="s">
        <v>44</v>
      </c>
      <c r="H47" s="5">
        <v>9413262291</v>
      </c>
      <c r="I47" s="7"/>
    </row>
    <row r="48" spans="2:9">
      <c r="B48" s="3"/>
      <c r="C48" s="5">
        <v>24</v>
      </c>
      <c r="D48" s="5" t="s">
        <v>102</v>
      </c>
      <c r="E48" s="5" t="s">
        <v>20</v>
      </c>
      <c r="F48" s="5" t="s">
        <v>101</v>
      </c>
      <c r="G48" s="5" t="s">
        <v>44</v>
      </c>
      <c r="H48" s="5">
        <v>9057262585</v>
      </c>
      <c r="I48" s="7"/>
    </row>
    <row r="49" spans="2:9">
      <c r="B49" s="3"/>
      <c r="C49" s="5">
        <v>25</v>
      </c>
      <c r="D49" s="5" t="s">
        <v>103</v>
      </c>
      <c r="E49" s="5" t="s">
        <v>20</v>
      </c>
      <c r="F49" s="5" t="s">
        <v>104</v>
      </c>
      <c r="G49" s="5" t="s">
        <v>44</v>
      </c>
      <c r="H49" s="5">
        <v>9468508493</v>
      </c>
      <c r="I49" s="7"/>
    </row>
    <row r="50" spans="2:9">
      <c r="B50" s="3"/>
      <c r="C50" s="5">
        <v>26</v>
      </c>
      <c r="D50" s="5" t="s">
        <v>105</v>
      </c>
      <c r="E50" s="5" t="s">
        <v>20</v>
      </c>
      <c r="F50" s="5" t="s">
        <v>106</v>
      </c>
      <c r="G50" s="5" t="s">
        <v>44</v>
      </c>
      <c r="H50" s="5">
        <v>9636665904</v>
      </c>
      <c r="I50" s="7"/>
    </row>
    <row r="51" spans="2:9">
      <c r="B51" s="3"/>
      <c r="C51" s="5">
        <v>27</v>
      </c>
      <c r="D51" s="5" t="s">
        <v>107</v>
      </c>
      <c r="E51" s="5" t="s">
        <v>20</v>
      </c>
      <c r="F51" s="5" t="s">
        <v>108</v>
      </c>
      <c r="G51" s="5" t="s">
        <v>44</v>
      </c>
      <c r="H51" s="5">
        <v>7891786427</v>
      </c>
      <c r="I51" s="7"/>
    </row>
    <row r="52" spans="2:9">
      <c r="B52" s="3"/>
      <c r="C52" s="5">
        <v>28</v>
      </c>
      <c r="D52" s="5" t="s">
        <v>109</v>
      </c>
      <c r="E52" s="5" t="s">
        <v>20</v>
      </c>
      <c r="F52" s="5" t="s">
        <v>110</v>
      </c>
      <c r="G52" s="5" t="s">
        <v>44</v>
      </c>
      <c r="H52" s="5">
        <v>9079202035</v>
      </c>
      <c r="I52" s="7"/>
    </row>
    <row r="53" spans="2:9">
      <c r="B53" s="3"/>
      <c r="C53" s="5">
        <v>29</v>
      </c>
      <c r="D53" s="5" t="s">
        <v>111</v>
      </c>
      <c r="E53" s="5" t="s">
        <v>20</v>
      </c>
      <c r="F53" s="5" t="s">
        <v>112</v>
      </c>
      <c r="G53" s="5" t="s">
        <v>44</v>
      </c>
      <c r="H53" s="5">
        <v>9829174157</v>
      </c>
      <c r="I53" s="7"/>
    </row>
    <row r="54" spans="2:9">
      <c r="B54" s="3"/>
      <c r="C54" s="5">
        <v>30</v>
      </c>
      <c r="D54" s="5" t="s">
        <v>113</v>
      </c>
      <c r="E54" s="5" t="s">
        <v>20</v>
      </c>
      <c r="F54" s="5" t="s">
        <v>114</v>
      </c>
      <c r="G54" s="5" t="s">
        <v>44</v>
      </c>
      <c r="H54" s="5">
        <v>8209980328</v>
      </c>
      <c r="I54" s="7"/>
    </row>
    <row r="55" spans="2:9">
      <c r="B55" s="3" t="s">
        <v>115</v>
      </c>
      <c r="C55" s="5">
        <v>1</v>
      </c>
      <c r="D55" s="5" t="s">
        <v>116</v>
      </c>
      <c r="E55" s="5" t="s">
        <v>15</v>
      </c>
      <c r="F55" s="5" t="s">
        <v>117</v>
      </c>
      <c r="G55" s="5" t="s">
        <v>12</v>
      </c>
      <c r="H55" s="5">
        <v>8209033403</v>
      </c>
      <c r="I55" s="7" t="s">
        <v>118</v>
      </c>
    </row>
    <row r="56" spans="2:9">
      <c r="B56" s="3"/>
      <c r="C56" s="5">
        <v>2</v>
      </c>
      <c r="D56" s="5" t="s">
        <v>119</v>
      </c>
      <c r="E56" s="5" t="s">
        <v>15</v>
      </c>
      <c r="F56" s="5" t="s">
        <v>120</v>
      </c>
      <c r="G56" s="5" t="s">
        <v>12</v>
      </c>
      <c r="H56" s="5">
        <v>9929590282</v>
      </c>
      <c r="I56" s="7"/>
    </row>
    <row r="57" spans="2:9">
      <c r="B57" s="3"/>
      <c r="C57" s="5">
        <v>3</v>
      </c>
      <c r="D57" s="5" t="s">
        <v>121</v>
      </c>
      <c r="E57" s="5" t="s">
        <v>15</v>
      </c>
      <c r="F57" s="5" t="s">
        <v>122</v>
      </c>
      <c r="G57" s="5" t="s">
        <v>12</v>
      </c>
      <c r="H57" s="5">
        <v>7073484611</v>
      </c>
      <c r="I57" s="7"/>
    </row>
    <row r="58" spans="2:9">
      <c r="B58" s="3"/>
      <c r="C58" s="5">
        <v>4</v>
      </c>
      <c r="D58" s="5" t="s">
        <v>123</v>
      </c>
      <c r="E58" s="5" t="s">
        <v>15</v>
      </c>
      <c r="F58" s="5" t="s">
        <v>124</v>
      </c>
      <c r="G58" s="5" t="s">
        <v>18</v>
      </c>
      <c r="H58" s="5">
        <v>7976535058</v>
      </c>
      <c r="I58" s="7"/>
    </row>
    <row r="59" spans="2:9">
      <c r="B59" s="3"/>
      <c r="C59" s="5">
        <v>5</v>
      </c>
      <c r="D59" s="5" t="s">
        <v>125</v>
      </c>
      <c r="E59" s="5" t="s">
        <v>126</v>
      </c>
      <c r="F59" s="5" t="s">
        <v>127</v>
      </c>
      <c r="G59" s="5" t="s">
        <v>18</v>
      </c>
      <c r="H59" s="5">
        <v>9783778414</v>
      </c>
      <c r="I59" s="7"/>
    </row>
    <row r="60" spans="2:9">
      <c r="B60" s="3"/>
      <c r="C60" s="5">
        <v>6</v>
      </c>
      <c r="D60" s="5" t="s">
        <v>128</v>
      </c>
      <c r="E60" s="5" t="s">
        <v>15</v>
      </c>
      <c r="F60" s="5" t="s">
        <v>129</v>
      </c>
      <c r="G60" s="5" t="s">
        <v>26</v>
      </c>
      <c r="H60" s="5">
        <v>7014411504</v>
      </c>
      <c r="I60" s="7"/>
    </row>
    <row r="61" spans="2:9">
      <c r="B61" s="3"/>
      <c r="C61" s="5">
        <v>7</v>
      </c>
      <c r="D61" s="5" t="s">
        <v>130</v>
      </c>
      <c r="E61" s="5" t="s">
        <v>52</v>
      </c>
      <c r="F61" s="5" t="s">
        <v>117</v>
      </c>
      <c r="G61" s="5" t="s">
        <v>12</v>
      </c>
      <c r="H61" s="5">
        <v>9664277808</v>
      </c>
      <c r="I61" s="7"/>
    </row>
    <row r="62" spans="2:9">
      <c r="B62" s="3"/>
      <c r="C62" s="5">
        <v>8</v>
      </c>
      <c r="D62" s="5" t="s">
        <v>131</v>
      </c>
      <c r="E62" s="5" t="s">
        <v>20</v>
      </c>
      <c r="F62" s="5" t="s">
        <v>117</v>
      </c>
      <c r="G62" s="5" t="s">
        <v>12</v>
      </c>
      <c r="H62" s="5">
        <v>9772994115</v>
      </c>
      <c r="I62" s="7"/>
    </row>
    <row r="63" spans="2:9">
      <c r="B63" s="3"/>
      <c r="C63" s="5">
        <v>9</v>
      </c>
      <c r="D63" s="5" t="s">
        <v>107</v>
      </c>
      <c r="E63" s="5" t="s">
        <v>20</v>
      </c>
      <c r="F63" s="5" t="s">
        <v>122</v>
      </c>
      <c r="G63" s="5" t="s">
        <v>12</v>
      </c>
      <c r="H63" s="5">
        <v>8696498137</v>
      </c>
      <c r="I63" s="7"/>
    </row>
    <row r="64" spans="2:9">
      <c r="B64" s="3"/>
      <c r="C64" s="5">
        <v>10</v>
      </c>
      <c r="D64" s="5" t="s">
        <v>132</v>
      </c>
      <c r="E64" s="5" t="s">
        <v>20</v>
      </c>
      <c r="F64" s="5" t="s">
        <v>133</v>
      </c>
      <c r="G64" s="5" t="s">
        <v>12</v>
      </c>
      <c r="H64" s="5">
        <v>9929660950</v>
      </c>
      <c r="I64" s="7"/>
    </row>
    <row r="65" spans="2:9">
      <c r="B65" s="3"/>
      <c r="C65" s="5">
        <v>11</v>
      </c>
      <c r="D65" s="5" t="s">
        <v>134</v>
      </c>
      <c r="E65" s="5" t="s">
        <v>20</v>
      </c>
      <c r="F65" s="5" t="s">
        <v>135</v>
      </c>
      <c r="G65" s="5" t="s">
        <v>12</v>
      </c>
      <c r="H65" s="5">
        <v>8003296527</v>
      </c>
      <c r="I65" s="7"/>
    </row>
    <row r="66" spans="2:9">
      <c r="B66" s="3"/>
      <c r="C66" s="5">
        <v>12</v>
      </c>
      <c r="D66" s="5" t="s">
        <v>136</v>
      </c>
      <c r="E66" s="5" t="s">
        <v>20</v>
      </c>
      <c r="F66" s="5" t="s">
        <v>137</v>
      </c>
      <c r="G66" s="5" t="s">
        <v>18</v>
      </c>
      <c r="H66" s="5">
        <v>9571799960</v>
      </c>
      <c r="I66" s="7"/>
    </row>
    <row r="67" spans="2:9">
      <c r="B67" s="3"/>
      <c r="C67" s="5">
        <v>13</v>
      </c>
      <c r="D67" s="5" t="s">
        <v>138</v>
      </c>
      <c r="E67" s="5" t="s">
        <v>20</v>
      </c>
      <c r="F67" s="5" t="s">
        <v>139</v>
      </c>
      <c r="G67" s="5" t="s">
        <v>18</v>
      </c>
      <c r="H67" s="5">
        <v>9587009240</v>
      </c>
      <c r="I67" s="7"/>
    </row>
    <row r="68" spans="2:9">
      <c r="B68" s="3"/>
      <c r="C68" s="5">
        <v>14</v>
      </c>
      <c r="D68" s="5" t="s">
        <v>140</v>
      </c>
      <c r="E68" s="5" t="s">
        <v>20</v>
      </c>
      <c r="F68" s="5" t="s">
        <v>141</v>
      </c>
      <c r="G68" s="5" t="s">
        <v>18</v>
      </c>
      <c r="H68" s="5">
        <v>9509000666</v>
      </c>
      <c r="I68" s="7"/>
    </row>
    <row r="69" spans="2:9">
      <c r="B69" s="3"/>
      <c r="C69" s="5">
        <v>15</v>
      </c>
      <c r="D69" s="5" t="s">
        <v>142</v>
      </c>
      <c r="E69" s="5" t="s">
        <v>20</v>
      </c>
      <c r="F69" s="5" t="s">
        <v>143</v>
      </c>
      <c r="G69" s="5" t="s">
        <v>18</v>
      </c>
      <c r="H69" s="5">
        <v>9571912901</v>
      </c>
      <c r="I69" s="7"/>
    </row>
    <row r="70" spans="2:9">
      <c r="B70" s="3"/>
      <c r="C70" s="5">
        <v>16</v>
      </c>
      <c r="D70" s="5" t="s">
        <v>144</v>
      </c>
      <c r="E70" s="5" t="s">
        <v>20</v>
      </c>
      <c r="F70" s="5" t="s">
        <v>145</v>
      </c>
      <c r="G70" s="5" t="s">
        <v>26</v>
      </c>
      <c r="H70" s="5">
        <v>9413528321</v>
      </c>
      <c r="I70" s="7"/>
    </row>
    <row r="71" spans="2:9">
      <c r="B71" s="3"/>
      <c r="C71" s="5">
        <v>17</v>
      </c>
      <c r="D71" s="5" t="s">
        <v>146</v>
      </c>
      <c r="E71" s="5" t="s">
        <v>20</v>
      </c>
      <c r="F71" s="5" t="s">
        <v>147</v>
      </c>
      <c r="G71" s="5" t="s">
        <v>26</v>
      </c>
      <c r="H71" s="5">
        <v>9001627870</v>
      </c>
      <c r="I71" s="7"/>
    </row>
    <row r="72" spans="2:9">
      <c r="B72" s="3"/>
      <c r="C72" s="5">
        <v>18</v>
      </c>
      <c r="D72" s="5" t="s">
        <v>148</v>
      </c>
      <c r="E72" s="5" t="s">
        <v>20</v>
      </c>
      <c r="F72" s="5" t="s">
        <v>149</v>
      </c>
      <c r="G72" s="5" t="s">
        <v>26</v>
      </c>
      <c r="H72" s="5">
        <v>6375538279</v>
      </c>
      <c r="I72" s="7"/>
    </row>
    <row r="73" spans="2:9">
      <c r="B73" s="3"/>
      <c r="C73" s="5">
        <v>19</v>
      </c>
      <c r="D73" s="5" t="s">
        <v>150</v>
      </c>
      <c r="E73" s="5" t="s">
        <v>20</v>
      </c>
      <c r="F73" s="5" t="s">
        <v>151</v>
      </c>
      <c r="G73" s="5" t="s">
        <v>26</v>
      </c>
      <c r="H73" s="5">
        <v>9784422301</v>
      </c>
      <c r="I73" s="7"/>
    </row>
    <row r="74" spans="2:9">
      <c r="B74" s="3"/>
      <c r="C74" s="5">
        <v>20</v>
      </c>
      <c r="D74" s="5" t="s">
        <v>152</v>
      </c>
      <c r="E74" s="5" t="s">
        <v>15</v>
      </c>
      <c r="F74" s="5" t="s">
        <v>153</v>
      </c>
      <c r="G74" s="5" t="s">
        <v>38</v>
      </c>
      <c r="H74" s="5">
        <v>9770049905</v>
      </c>
      <c r="I74" s="7"/>
    </row>
    <row r="75" spans="2:9">
      <c r="B75" s="3"/>
      <c r="C75" s="5">
        <v>21</v>
      </c>
      <c r="D75" s="5" t="s">
        <v>154</v>
      </c>
      <c r="E75" s="5" t="s">
        <v>52</v>
      </c>
      <c r="F75" s="5" t="s">
        <v>155</v>
      </c>
      <c r="G75" s="5" t="s">
        <v>44</v>
      </c>
      <c r="H75" s="5">
        <v>8107177050</v>
      </c>
      <c r="I75" s="7"/>
    </row>
    <row r="76" spans="2:9">
      <c r="B76" s="3"/>
      <c r="C76" s="5">
        <v>22</v>
      </c>
      <c r="D76" s="5" t="s">
        <v>156</v>
      </c>
      <c r="E76" s="5" t="s">
        <v>20</v>
      </c>
      <c r="F76" s="5" t="s">
        <v>157</v>
      </c>
      <c r="G76" s="5" t="s">
        <v>44</v>
      </c>
      <c r="H76" s="5">
        <v>8209950983</v>
      </c>
      <c r="I76" s="7"/>
    </row>
    <row r="77" spans="2:9">
      <c r="B77" s="3"/>
      <c r="C77" s="5">
        <v>23</v>
      </c>
      <c r="D77" s="5" t="s">
        <v>158</v>
      </c>
      <c r="E77" s="5" t="s">
        <v>20</v>
      </c>
      <c r="F77" s="5" t="s">
        <v>159</v>
      </c>
      <c r="G77" s="5" t="s">
        <v>44</v>
      </c>
      <c r="H77" s="5">
        <v>9667555046</v>
      </c>
      <c r="I77" s="7"/>
    </row>
    <row r="78" spans="2:9">
      <c r="B78" s="3"/>
      <c r="C78" s="5">
        <v>24</v>
      </c>
      <c r="D78" s="5" t="s">
        <v>160</v>
      </c>
      <c r="E78" s="5" t="s">
        <v>20</v>
      </c>
      <c r="F78" s="5" t="s">
        <v>161</v>
      </c>
      <c r="G78" s="5" t="s">
        <v>44</v>
      </c>
      <c r="H78" s="5">
        <v>9694180452</v>
      </c>
      <c r="I78" s="7"/>
    </row>
    <row r="79" spans="2:9">
      <c r="B79" s="3"/>
      <c r="C79" s="5">
        <v>25</v>
      </c>
      <c r="D79" s="5" t="s">
        <v>162</v>
      </c>
      <c r="E79" s="5" t="s">
        <v>20</v>
      </c>
      <c r="F79" s="5" t="s">
        <v>163</v>
      </c>
      <c r="G79" s="5" t="s">
        <v>44</v>
      </c>
      <c r="H79" s="5">
        <v>6376401328</v>
      </c>
      <c r="I79" s="7"/>
    </row>
    <row r="80" spans="2:9">
      <c r="B80" s="3" t="s">
        <v>164</v>
      </c>
      <c r="C80" s="5">
        <v>1</v>
      </c>
      <c r="D80" s="5" t="s">
        <v>165</v>
      </c>
      <c r="E80" s="5" t="s">
        <v>20</v>
      </c>
      <c r="F80" s="5" t="s">
        <v>166</v>
      </c>
      <c r="G80" s="5" t="s">
        <v>12</v>
      </c>
      <c r="H80" s="5">
        <v>8769697337</v>
      </c>
      <c r="I80" s="7" t="s">
        <v>118</v>
      </c>
    </row>
    <row r="81" spans="2:9">
      <c r="B81" s="3"/>
      <c r="C81" s="5">
        <v>2</v>
      </c>
      <c r="D81" s="5" t="s">
        <v>167</v>
      </c>
      <c r="E81" s="5" t="s">
        <v>15</v>
      </c>
      <c r="F81" s="5" t="s">
        <v>122</v>
      </c>
      <c r="G81" s="5" t="s">
        <v>12</v>
      </c>
      <c r="H81" s="5">
        <v>8619653737</v>
      </c>
      <c r="I81" s="7"/>
    </row>
    <row r="82" spans="2:9">
      <c r="B82" s="3"/>
      <c r="C82" s="5">
        <v>3</v>
      </c>
      <c r="D82" s="5" t="s">
        <v>168</v>
      </c>
      <c r="E82" s="5" t="s">
        <v>15</v>
      </c>
      <c r="F82" s="5" t="s">
        <v>169</v>
      </c>
      <c r="G82" s="5" t="s">
        <v>26</v>
      </c>
      <c r="H82" s="5">
        <v>8955328017</v>
      </c>
      <c r="I82" s="7"/>
    </row>
    <row r="83" spans="2:9">
      <c r="B83" s="3"/>
      <c r="C83" s="5">
        <v>4</v>
      </c>
      <c r="D83" s="5" t="s">
        <v>170</v>
      </c>
      <c r="E83" s="5" t="s">
        <v>15</v>
      </c>
      <c r="F83" s="5" t="s">
        <v>171</v>
      </c>
      <c r="G83" s="5" t="s">
        <v>26</v>
      </c>
      <c r="H83" s="5">
        <v>7413040533</v>
      </c>
      <c r="I83" s="7"/>
    </row>
    <row r="84" spans="2:9">
      <c r="B84" s="3"/>
      <c r="C84" s="5">
        <v>5</v>
      </c>
      <c r="D84" s="5" t="s">
        <v>172</v>
      </c>
      <c r="E84" s="5" t="s">
        <v>15</v>
      </c>
      <c r="F84" s="5" t="s">
        <v>173</v>
      </c>
      <c r="G84" s="5" t="s">
        <v>38</v>
      </c>
      <c r="H84" s="5">
        <v>9772811123</v>
      </c>
      <c r="I84" s="7"/>
    </row>
    <row r="85" spans="2:9">
      <c r="B85" s="3"/>
      <c r="C85" s="5">
        <v>6</v>
      </c>
      <c r="D85" s="5" t="s">
        <v>174</v>
      </c>
      <c r="E85" s="5" t="s">
        <v>15</v>
      </c>
      <c r="F85" s="5" t="s">
        <v>175</v>
      </c>
      <c r="G85" s="5" t="s">
        <v>38</v>
      </c>
      <c r="H85" s="5">
        <v>9929081177</v>
      </c>
      <c r="I85" s="7"/>
    </row>
    <row r="86" spans="2:9">
      <c r="B86" s="3"/>
      <c r="C86" s="5">
        <v>7</v>
      </c>
      <c r="D86" s="5" t="s">
        <v>176</v>
      </c>
      <c r="E86" s="5" t="s">
        <v>15</v>
      </c>
      <c r="F86" s="5" t="s">
        <v>177</v>
      </c>
      <c r="G86" s="5" t="s">
        <v>44</v>
      </c>
      <c r="H86" s="5">
        <v>9549568686</v>
      </c>
      <c r="I86" s="7"/>
    </row>
    <row r="87" spans="2:9">
      <c r="B87" s="3"/>
      <c r="C87" s="5">
        <v>8</v>
      </c>
      <c r="D87" s="5" t="s">
        <v>178</v>
      </c>
      <c r="E87" s="5" t="s">
        <v>15</v>
      </c>
      <c r="F87" s="5" t="s">
        <v>179</v>
      </c>
      <c r="G87" s="5" t="s">
        <v>44</v>
      </c>
      <c r="H87" s="5">
        <v>7073625825</v>
      </c>
      <c r="I87" s="7"/>
    </row>
    <row r="88" spans="2:9">
      <c r="B88" s="3"/>
      <c r="C88" s="5">
        <v>9</v>
      </c>
      <c r="D88" s="5" t="s">
        <v>180</v>
      </c>
      <c r="E88" s="5" t="s">
        <v>15</v>
      </c>
      <c r="F88" s="5" t="s">
        <v>177</v>
      </c>
      <c r="G88" s="5" t="s">
        <v>44</v>
      </c>
      <c r="H88" s="5">
        <v>9413775508</v>
      </c>
      <c r="I88" s="7"/>
    </row>
    <row r="89" spans="2:9">
      <c r="B89" s="3"/>
      <c r="C89" s="5">
        <v>10</v>
      </c>
      <c r="D89" s="5" t="s">
        <v>181</v>
      </c>
      <c r="E89" s="5" t="s">
        <v>20</v>
      </c>
      <c r="F89" s="5" t="s">
        <v>182</v>
      </c>
      <c r="G89" s="5" t="s">
        <v>12</v>
      </c>
      <c r="H89" s="5">
        <v>8003394828</v>
      </c>
      <c r="I89" s="7"/>
    </row>
    <row r="90" spans="2:9">
      <c r="B90" s="3"/>
      <c r="C90" s="5">
        <v>11</v>
      </c>
      <c r="D90" s="5" t="s">
        <v>183</v>
      </c>
      <c r="E90" s="5" t="s">
        <v>20</v>
      </c>
      <c r="F90" s="5" t="s">
        <v>184</v>
      </c>
      <c r="G90" s="5" t="s">
        <v>12</v>
      </c>
      <c r="H90" s="5">
        <v>9461118441</v>
      </c>
      <c r="I90" s="7"/>
    </row>
    <row r="91" spans="2:9">
      <c r="B91" s="3"/>
      <c r="C91" s="5">
        <v>12</v>
      </c>
      <c r="D91" s="5" t="s">
        <v>185</v>
      </c>
      <c r="E91" s="5" t="s">
        <v>20</v>
      </c>
      <c r="F91" s="5" t="s">
        <v>186</v>
      </c>
      <c r="G91" s="5" t="s">
        <v>12</v>
      </c>
      <c r="H91" s="5">
        <v>8003394815</v>
      </c>
      <c r="I91" s="7"/>
    </row>
    <row r="92" spans="2:9">
      <c r="B92" s="3"/>
      <c r="C92" s="5">
        <v>13</v>
      </c>
      <c r="D92" s="5" t="s">
        <v>187</v>
      </c>
      <c r="E92" s="5" t="s">
        <v>52</v>
      </c>
      <c r="F92" s="5" t="s">
        <v>188</v>
      </c>
      <c r="G92" s="5" t="s">
        <v>44</v>
      </c>
      <c r="H92" s="5">
        <v>9828288091</v>
      </c>
      <c r="I92" s="7"/>
    </row>
    <row r="93" spans="2:9">
      <c r="B93" s="3"/>
      <c r="C93" s="5">
        <v>14</v>
      </c>
      <c r="D93" s="5" t="s">
        <v>189</v>
      </c>
      <c r="E93" s="5" t="s">
        <v>20</v>
      </c>
      <c r="F93" s="5" t="s">
        <v>177</v>
      </c>
      <c r="G93" s="5" t="s">
        <v>44</v>
      </c>
      <c r="H93" s="5">
        <v>9610036946</v>
      </c>
      <c r="I93" s="7"/>
    </row>
    <row r="94" spans="2:9">
      <c r="B94" s="3"/>
      <c r="C94" s="5">
        <v>15</v>
      </c>
      <c r="D94" s="5" t="s">
        <v>190</v>
      </c>
      <c r="E94" s="5" t="s">
        <v>52</v>
      </c>
      <c r="F94" s="5" t="s">
        <v>179</v>
      </c>
      <c r="G94" s="5" t="s">
        <v>44</v>
      </c>
      <c r="H94" s="5">
        <v>9462437733</v>
      </c>
      <c r="I94" s="7"/>
    </row>
    <row r="95" spans="2:9">
      <c r="B95" s="3"/>
      <c r="C95" s="5">
        <v>16</v>
      </c>
      <c r="D95" s="5" t="s">
        <v>191</v>
      </c>
      <c r="E95" s="5" t="s">
        <v>20</v>
      </c>
      <c r="F95" s="5" t="s">
        <v>179</v>
      </c>
      <c r="G95" s="5" t="s">
        <v>44</v>
      </c>
      <c r="H95" s="5">
        <v>7737653143</v>
      </c>
      <c r="I95" s="7"/>
    </row>
    <row r="96" spans="2:9">
      <c r="B96" s="3"/>
      <c r="C96" s="5">
        <v>17</v>
      </c>
      <c r="D96" s="5" t="s">
        <v>192</v>
      </c>
      <c r="E96" s="5" t="s">
        <v>20</v>
      </c>
      <c r="F96" s="5" t="s">
        <v>179</v>
      </c>
      <c r="G96" s="5" t="s">
        <v>44</v>
      </c>
      <c r="H96" s="5">
        <v>9785341264</v>
      </c>
      <c r="I96" s="7"/>
    </row>
    <row r="97" spans="2:9">
      <c r="B97" s="3"/>
      <c r="C97" s="5">
        <v>18</v>
      </c>
      <c r="D97" s="5" t="s">
        <v>193</v>
      </c>
      <c r="E97" s="5" t="s">
        <v>20</v>
      </c>
      <c r="F97" s="5" t="s">
        <v>179</v>
      </c>
      <c r="G97" s="5" t="s">
        <v>44</v>
      </c>
      <c r="H97" s="5">
        <v>9587713743</v>
      </c>
      <c r="I97" s="7"/>
    </row>
    <row r="98" spans="2:9">
      <c r="B98" s="3"/>
      <c r="C98" s="5">
        <v>19</v>
      </c>
      <c r="D98" s="5" t="s">
        <v>194</v>
      </c>
      <c r="E98" s="5" t="s">
        <v>20</v>
      </c>
      <c r="F98" s="5" t="s">
        <v>179</v>
      </c>
      <c r="G98" s="5" t="s">
        <v>44</v>
      </c>
      <c r="H98" s="5">
        <v>9694226978</v>
      </c>
      <c r="I98" s="7"/>
    </row>
    <row r="99" spans="2:9">
      <c r="B99" s="3"/>
      <c r="C99" s="5">
        <v>20</v>
      </c>
      <c r="D99" s="5" t="s">
        <v>195</v>
      </c>
      <c r="E99" s="5" t="s">
        <v>20</v>
      </c>
      <c r="F99" s="5" t="s">
        <v>179</v>
      </c>
      <c r="G99" s="5" t="s">
        <v>44</v>
      </c>
      <c r="H99" s="5">
        <v>9887845706</v>
      </c>
      <c r="I99" s="7"/>
    </row>
    <row r="100" spans="2:9">
      <c r="B100" s="3" t="s">
        <v>196</v>
      </c>
      <c r="C100" s="5">
        <v>1</v>
      </c>
      <c r="D100" s="5" t="s">
        <v>197</v>
      </c>
      <c r="E100" s="5" t="s">
        <v>52</v>
      </c>
      <c r="F100" s="5" t="s">
        <v>198</v>
      </c>
      <c r="G100" s="5" t="s">
        <v>199</v>
      </c>
      <c r="H100" s="5">
        <v>8003296505</v>
      </c>
      <c r="I100" s="7" t="s">
        <v>200</v>
      </c>
    </row>
    <row r="101" spans="2:9">
      <c r="B101" s="3"/>
      <c r="C101" s="5">
        <v>2</v>
      </c>
      <c r="D101" s="5" t="s">
        <v>201</v>
      </c>
      <c r="E101" s="5" t="s">
        <v>52</v>
      </c>
      <c r="F101" s="5" t="s">
        <v>202</v>
      </c>
      <c r="G101" s="5" t="s">
        <v>199</v>
      </c>
      <c r="H101" s="5">
        <v>8239767905</v>
      </c>
      <c r="I101" s="7"/>
    </row>
    <row r="102" spans="2:9">
      <c r="B102" s="3"/>
      <c r="C102" s="5">
        <v>3</v>
      </c>
      <c r="D102" s="5" t="s">
        <v>203</v>
      </c>
      <c r="E102" s="5" t="s">
        <v>20</v>
      </c>
      <c r="F102" s="5" t="s">
        <v>204</v>
      </c>
      <c r="G102" s="5" t="s">
        <v>199</v>
      </c>
      <c r="H102" s="5">
        <v>9784171463</v>
      </c>
      <c r="I102" s="7"/>
    </row>
    <row r="103" spans="2:9">
      <c r="B103" s="3"/>
      <c r="C103" s="5">
        <v>4</v>
      </c>
      <c r="D103" s="5" t="s">
        <v>205</v>
      </c>
      <c r="E103" s="5" t="s">
        <v>20</v>
      </c>
      <c r="F103" s="5" t="s">
        <v>202</v>
      </c>
      <c r="G103" s="5" t="s">
        <v>199</v>
      </c>
      <c r="H103" s="5">
        <v>9587941310</v>
      </c>
      <c r="I103" s="7"/>
    </row>
    <row r="104" spans="2:9">
      <c r="B104" s="3"/>
      <c r="C104" s="5">
        <v>5</v>
      </c>
      <c r="D104" s="5" t="s">
        <v>206</v>
      </c>
      <c r="E104" s="5" t="s">
        <v>20</v>
      </c>
      <c r="F104" s="5" t="s">
        <v>207</v>
      </c>
      <c r="G104" s="5" t="s">
        <v>18</v>
      </c>
      <c r="H104" s="5">
        <v>8003718950</v>
      </c>
      <c r="I104" s="7"/>
    </row>
    <row r="105" spans="2:9">
      <c r="B105" s="3"/>
      <c r="C105" s="5">
        <v>6</v>
      </c>
      <c r="D105" s="5" t="s">
        <v>208</v>
      </c>
      <c r="E105" s="5" t="s">
        <v>20</v>
      </c>
      <c r="F105" s="5" t="s">
        <v>209</v>
      </c>
      <c r="G105" s="5" t="s">
        <v>18</v>
      </c>
      <c r="H105" s="5">
        <v>9928724664</v>
      </c>
      <c r="I105" s="7"/>
    </row>
    <row r="106" spans="2:9">
      <c r="B106" s="3"/>
      <c r="C106" s="5">
        <v>7</v>
      </c>
      <c r="D106" s="5" t="s">
        <v>210</v>
      </c>
      <c r="E106" s="5" t="s">
        <v>20</v>
      </c>
      <c r="F106" s="5" t="s">
        <v>211</v>
      </c>
      <c r="G106" s="5" t="s">
        <v>18</v>
      </c>
      <c r="H106" s="5">
        <v>9829361877</v>
      </c>
      <c r="I106" s="7"/>
    </row>
    <row r="107" spans="2:9">
      <c r="B107" s="3"/>
      <c r="C107" s="5">
        <v>8</v>
      </c>
      <c r="D107" s="5" t="s">
        <v>212</v>
      </c>
      <c r="E107" s="5" t="s">
        <v>20</v>
      </c>
      <c r="F107" s="5" t="s">
        <v>213</v>
      </c>
      <c r="G107" s="5" t="s">
        <v>18</v>
      </c>
      <c r="H107" s="5">
        <v>9680813038</v>
      </c>
      <c r="I107" s="7"/>
    </row>
    <row r="108" spans="2:9">
      <c r="B108" s="3"/>
      <c r="C108" s="5">
        <v>9</v>
      </c>
      <c r="D108" s="5" t="s">
        <v>214</v>
      </c>
      <c r="E108" s="5" t="s">
        <v>20</v>
      </c>
      <c r="F108" s="5" t="s">
        <v>215</v>
      </c>
      <c r="G108" s="5" t="s">
        <v>18</v>
      </c>
      <c r="H108" s="5">
        <v>9929631647</v>
      </c>
      <c r="I108" s="7"/>
    </row>
    <row r="109" spans="2:9">
      <c r="B109" s="3"/>
      <c r="C109" s="5">
        <v>10</v>
      </c>
      <c r="D109" s="8" t="s">
        <v>216</v>
      </c>
      <c r="E109" s="5" t="s">
        <v>20</v>
      </c>
      <c r="F109" s="5" t="s">
        <v>217</v>
      </c>
      <c r="G109" s="5" t="s">
        <v>18</v>
      </c>
      <c r="H109" s="5">
        <v>9587483441</v>
      </c>
      <c r="I109" s="7"/>
    </row>
    <row r="110" spans="2:9">
      <c r="B110" s="3"/>
      <c r="C110" s="5">
        <v>11</v>
      </c>
      <c r="D110" s="5" t="s">
        <v>218</v>
      </c>
      <c r="E110" s="5" t="s">
        <v>20</v>
      </c>
      <c r="F110" s="5" t="s">
        <v>219</v>
      </c>
      <c r="G110" s="5" t="s">
        <v>220</v>
      </c>
      <c r="H110" s="5">
        <v>9828718840</v>
      </c>
      <c r="I110" s="7"/>
    </row>
    <row r="111" spans="2:9">
      <c r="B111" s="3"/>
      <c r="C111" s="5">
        <v>12</v>
      </c>
      <c r="D111" s="5" t="s">
        <v>221</v>
      </c>
      <c r="E111" s="5" t="s">
        <v>20</v>
      </c>
      <c r="F111" s="5" t="s">
        <v>222</v>
      </c>
      <c r="G111" s="5" t="s">
        <v>220</v>
      </c>
      <c r="H111" s="5">
        <v>7297032787</v>
      </c>
      <c r="I111" s="7"/>
    </row>
    <row r="112" spans="2:9">
      <c r="B112" s="3"/>
      <c r="C112" s="5">
        <v>13</v>
      </c>
      <c r="D112" s="5" t="s">
        <v>223</v>
      </c>
      <c r="E112" s="5" t="s">
        <v>20</v>
      </c>
      <c r="F112" s="5" t="s">
        <v>224</v>
      </c>
      <c r="G112" s="5" t="s">
        <v>220</v>
      </c>
      <c r="H112" s="5">
        <v>8690699794</v>
      </c>
      <c r="I112" s="7"/>
    </row>
    <row r="113" spans="2:9">
      <c r="B113" s="3"/>
      <c r="C113" s="5">
        <v>14</v>
      </c>
      <c r="D113" s="5" t="s">
        <v>225</v>
      </c>
      <c r="E113" s="5" t="s">
        <v>20</v>
      </c>
      <c r="F113" s="5" t="s">
        <v>226</v>
      </c>
      <c r="G113" s="5" t="s">
        <v>220</v>
      </c>
      <c r="H113" s="5">
        <v>8306068750</v>
      </c>
      <c r="I113" s="7"/>
    </row>
    <row r="114" spans="2:9">
      <c r="B114" s="3"/>
      <c r="C114" s="5">
        <v>15</v>
      </c>
      <c r="D114" s="5" t="s">
        <v>227</v>
      </c>
      <c r="E114" s="5" t="s">
        <v>20</v>
      </c>
      <c r="F114" s="5" t="s">
        <v>228</v>
      </c>
      <c r="G114" s="5" t="s">
        <v>220</v>
      </c>
      <c r="H114" s="5">
        <v>9680493220</v>
      </c>
      <c r="I114" s="7"/>
    </row>
    <row r="115" spans="2:9">
      <c r="B115" s="3"/>
      <c r="C115" s="5">
        <v>16</v>
      </c>
      <c r="D115" s="5" t="s">
        <v>229</v>
      </c>
      <c r="E115" s="5" t="s">
        <v>20</v>
      </c>
      <c r="F115" s="5" t="s">
        <v>230</v>
      </c>
      <c r="G115" s="5" t="s">
        <v>220</v>
      </c>
      <c r="H115" s="5">
        <v>8094263264</v>
      </c>
      <c r="I115" s="7"/>
    </row>
    <row r="116" spans="2:9">
      <c r="B116" s="3"/>
      <c r="C116" s="5">
        <v>17</v>
      </c>
      <c r="D116" s="5" t="s">
        <v>231</v>
      </c>
      <c r="E116" s="5" t="s">
        <v>20</v>
      </c>
      <c r="F116" s="5" t="s">
        <v>232</v>
      </c>
      <c r="G116" s="5" t="s">
        <v>220</v>
      </c>
      <c r="H116" s="5">
        <v>9929979805</v>
      </c>
      <c r="I116" s="7"/>
    </row>
    <row r="117" spans="2:9">
      <c r="B117" s="3"/>
      <c r="C117" s="5">
        <v>18</v>
      </c>
      <c r="D117" s="5" t="s">
        <v>233</v>
      </c>
      <c r="E117" s="5" t="s">
        <v>20</v>
      </c>
      <c r="F117" s="5" t="s">
        <v>234</v>
      </c>
      <c r="G117" s="5" t="s">
        <v>235</v>
      </c>
      <c r="H117" s="5">
        <v>8104482121</v>
      </c>
      <c r="I117" s="7"/>
    </row>
    <row r="118" spans="2:9">
      <c r="B118" s="3"/>
      <c r="C118" s="5">
        <v>19</v>
      </c>
      <c r="D118" s="5" t="s">
        <v>236</v>
      </c>
      <c r="E118" s="5" t="s">
        <v>20</v>
      </c>
      <c r="F118" s="5" t="s">
        <v>237</v>
      </c>
      <c r="G118" s="5" t="s">
        <v>235</v>
      </c>
      <c r="H118" s="5">
        <v>8209010041</v>
      </c>
      <c r="I118" s="7"/>
    </row>
    <row r="119" spans="2:9">
      <c r="B119" s="3"/>
      <c r="C119" s="5">
        <v>20</v>
      </c>
      <c r="D119" s="5" t="s">
        <v>238</v>
      </c>
      <c r="E119" s="5" t="s">
        <v>52</v>
      </c>
      <c r="F119" s="5" t="s">
        <v>239</v>
      </c>
      <c r="G119" s="5" t="s">
        <v>44</v>
      </c>
      <c r="H119" s="5">
        <v>9462627333</v>
      </c>
      <c r="I119" s="7"/>
    </row>
    <row r="120" spans="2:9">
      <c r="B120" s="3"/>
      <c r="C120" s="5">
        <v>21</v>
      </c>
      <c r="D120" s="5" t="s">
        <v>240</v>
      </c>
      <c r="E120" s="5" t="s">
        <v>52</v>
      </c>
      <c r="F120" s="5" t="s">
        <v>241</v>
      </c>
      <c r="G120" s="5" t="s">
        <v>44</v>
      </c>
      <c r="H120" s="5">
        <v>9660922467</v>
      </c>
      <c r="I120" s="7"/>
    </row>
    <row r="121" spans="2:9">
      <c r="B121" s="3"/>
      <c r="C121" s="5">
        <v>22</v>
      </c>
      <c r="D121" s="5" t="s">
        <v>242</v>
      </c>
      <c r="E121" s="5" t="s">
        <v>52</v>
      </c>
      <c r="F121" s="5" t="s">
        <v>243</v>
      </c>
      <c r="G121" s="5" t="s">
        <v>44</v>
      </c>
      <c r="H121" s="5">
        <v>9928704271</v>
      </c>
      <c r="I121" s="7"/>
    </row>
    <row r="122" spans="2:9">
      <c r="B122" s="3"/>
      <c r="C122" s="5">
        <v>23</v>
      </c>
      <c r="D122" s="5" t="s">
        <v>244</v>
      </c>
      <c r="E122" s="5" t="s">
        <v>20</v>
      </c>
      <c r="F122" s="5" t="s">
        <v>245</v>
      </c>
      <c r="G122" s="5" t="s">
        <v>44</v>
      </c>
      <c r="H122" s="5">
        <v>9680369049</v>
      </c>
      <c r="I122" s="7"/>
    </row>
    <row r="123" spans="2:9">
      <c r="B123" s="3"/>
      <c r="C123" s="5">
        <v>24</v>
      </c>
      <c r="D123" s="5" t="s">
        <v>246</v>
      </c>
      <c r="E123" s="5" t="s">
        <v>20</v>
      </c>
      <c r="F123" s="5" t="s">
        <v>247</v>
      </c>
      <c r="G123" s="5" t="s">
        <v>44</v>
      </c>
      <c r="H123" s="5">
        <v>9929454196</v>
      </c>
      <c r="I123" s="7"/>
    </row>
    <row r="124" spans="2:9">
      <c r="B124" s="3"/>
      <c r="C124" s="5">
        <v>25</v>
      </c>
      <c r="D124" s="5" t="s">
        <v>248</v>
      </c>
      <c r="E124" s="5" t="s">
        <v>20</v>
      </c>
      <c r="F124" s="5" t="s">
        <v>249</v>
      </c>
      <c r="G124" s="5" t="s">
        <v>44</v>
      </c>
      <c r="H124" s="5">
        <v>8112257902</v>
      </c>
      <c r="I124" s="7"/>
    </row>
    <row r="125" spans="2:9">
      <c r="B125" s="3"/>
      <c r="C125" s="5">
        <v>26</v>
      </c>
      <c r="D125" s="5" t="s">
        <v>250</v>
      </c>
      <c r="E125" s="5" t="s">
        <v>20</v>
      </c>
      <c r="F125" s="5" t="s">
        <v>251</v>
      </c>
      <c r="G125" s="5" t="s">
        <v>44</v>
      </c>
      <c r="H125" s="5">
        <v>9057299076</v>
      </c>
      <c r="I125" s="7"/>
    </row>
    <row r="126" spans="2:9">
      <c r="B126" s="3"/>
      <c r="C126" s="5">
        <v>27</v>
      </c>
      <c r="D126" s="5" t="s">
        <v>252</v>
      </c>
      <c r="E126" s="5" t="s">
        <v>253</v>
      </c>
      <c r="F126" s="5" t="s">
        <v>254</v>
      </c>
      <c r="G126" s="5" t="s">
        <v>199</v>
      </c>
      <c r="H126" s="5">
        <v>9770575969</v>
      </c>
      <c r="I126" s="7"/>
    </row>
    <row r="127" spans="2:9">
      <c r="B127" s="3"/>
      <c r="C127" s="5">
        <v>28</v>
      </c>
      <c r="D127" s="5" t="s">
        <v>255</v>
      </c>
      <c r="E127" s="5" t="s">
        <v>253</v>
      </c>
      <c r="F127" s="5" t="s">
        <v>198</v>
      </c>
      <c r="G127" s="5" t="s">
        <v>199</v>
      </c>
      <c r="H127" s="5">
        <v>9413204858</v>
      </c>
      <c r="I127" s="7"/>
    </row>
    <row r="128" spans="2:9">
      <c r="B128" s="3"/>
      <c r="C128" s="5">
        <v>29</v>
      </c>
      <c r="D128" s="5" t="s">
        <v>256</v>
      </c>
      <c r="E128" s="5" t="s">
        <v>253</v>
      </c>
      <c r="F128" s="5" t="s">
        <v>257</v>
      </c>
      <c r="G128" s="5" t="s">
        <v>199</v>
      </c>
      <c r="H128" s="5">
        <v>9098321303</v>
      </c>
      <c r="I128" s="7"/>
    </row>
    <row r="129" spans="2:9">
      <c r="B129" s="3"/>
      <c r="C129" s="5">
        <v>30</v>
      </c>
      <c r="D129" s="6" t="s">
        <v>258</v>
      </c>
      <c r="E129" s="6" t="s">
        <v>259</v>
      </c>
      <c r="F129" s="6" t="s">
        <v>260</v>
      </c>
      <c r="G129" s="6" t="s">
        <v>18</v>
      </c>
      <c r="H129" s="5"/>
      <c r="I129" s="7"/>
    </row>
    <row r="130" spans="2:9">
      <c r="B130" s="3"/>
      <c r="C130" s="5">
        <v>31</v>
      </c>
      <c r="D130" s="5" t="s">
        <v>261</v>
      </c>
      <c r="E130" s="5" t="s">
        <v>253</v>
      </c>
      <c r="F130" s="5" t="s">
        <v>262</v>
      </c>
      <c r="G130" s="5" t="s">
        <v>220</v>
      </c>
      <c r="H130" s="5">
        <v>7073472891</v>
      </c>
      <c r="I130" s="7"/>
    </row>
    <row r="131" spans="2:9">
      <c r="B131" s="3"/>
      <c r="C131" s="5">
        <v>32</v>
      </c>
      <c r="D131" s="5" t="s">
        <v>263</v>
      </c>
      <c r="E131" s="5" t="s">
        <v>253</v>
      </c>
      <c r="F131" s="5" t="s">
        <v>264</v>
      </c>
      <c r="G131" s="5" t="s">
        <v>235</v>
      </c>
      <c r="H131" s="5">
        <v>8871335975</v>
      </c>
      <c r="I131" s="7"/>
    </row>
    <row r="132" spans="2:9">
      <c r="B132" s="3"/>
      <c r="C132" s="5">
        <v>33</v>
      </c>
      <c r="D132" s="5" t="s">
        <v>265</v>
      </c>
      <c r="E132" s="5" t="s">
        <v>253</v>
      </c>
      <c r="F132" s="5" t="s">
        <v>243</v>
      </c>
      <c r="G132" s="5" t="s">
        <v>44</v>
      </c>
      <c r="H132" s="5">
        <v>9461172090</v>
      </c>
      <c r="I132" s="7"/>
    </row>
    <row r="133" spans="2:9">
      <c r="B133" s="3"/>
      <c r="C133" s="5">
        <v>34</v>
      </c>
      <c r="D133" s="5" t="s">
        <v>266</v>
      </c>
      <c r="E133" s="5" t="s">
        <v>253</v>
      </c>
      <c r="F133" s="5" t="s">
        <v>267</v>
      </c>
      <c r="G133" s="5" t="s">
        <v>44</v>
      </c>
      <c r="H133" s="5">
        <v>9918373716</v>
      </c>
      <c r="I133" s="7"/>
    </row>
    <row r="134" spans="2:9">
      <c r="B134" s="3"/>
      <c r="C134" s="5">
        <v>35</v>
      </c>
      <c r="D134" s="5" t="s">
        <v>268</v>
      </c>
      <c r="E134" s="5" t="s">
        <v>253</v>
      </c>
      <c r="F134" s="5" t="s">
        <v>241</v>
      </c>
      <c r="G134" s="5" t="s">
        <v>44</v>
      </c>
      <c r="H134" s="5">
        <v>9001436980</v>
      </c>
      <c r="I134" s="7"/>
    </row>
    <row r="135" spans="2:9">
      <c r="B135" s="3"/>
      <c r="C135" s="5">
        <v>36</v>
      </c>
      <c r="D135" s="5" t="s">
        <v>269</v>
      </c>
      <c r="E135" s="5" t="s">
        <v>253</v>
      </c>
      <c r="F135" s="5" t="s">
        <v>243</v>
      </c>
      <c r="G135" s="5" t="s">
        <v>44</v>
      </c>
      <c r="H135" s="5">
        <v>9680391709</v>
      </c>
      <c r="I135" s="7"/>
    </row>
    <row r="136" spans="2:9">
      <c r="B136" s="3" t="s">
        <v>270</v>
      </c>
      <c r="C136" s="5">
        <v>1</v>
      </c>
      <c r="D136" s="5" t="s">
        <v>271</v>
      </c>
      <c r="E136" s="5" t="s">
        <v>20</v>
      </c>
      <c r="F136" s="5" t="s">
        <v>272</v>
      </c>
      <c r="G136" s="5" t="s">
        <v>199</v>
      </c>
      <c r="H136" s="5">
        <v>8003394812</v>
      </c>
      <c r="I136" s="7" t="s">
        <v>200</v>
      </c>
    </row>
    <row r="137" spans="2:9">
      <c r="B137" s="3"/>
      <c r="C137" s="5">
        <v>2</v>
      </c>
      <c r="D137" s="5" t="s">
        <v>273</v>
      </c>
      <c r="E137" s="5" t="s">
        <v>20</v>
      </c>
      <c r="F137" s="5" t="s">
        <v>274</v>
      </c>
      <c r="G137" s="5" t="s">
        <v>199</v>
      </c>
      <c r="H137" s="5">
        <v>7414064283</v>
      </c>
      <c r="I137" s="7"/>
    </row>
    <row r="138" spans="2:9">
      <c r="B138" s="3"/>
      <c r="C138" s="5">
        <v>3</v>
      </c>
      <c r="D138" s="5" t="s">
        <v>275</v>
      </c>
      <c r="E138" s="5" t="s">
        <v>20</v>
      </c>
      <c r="F138" s="5" t="s">
        <v>276</v>
      </c>
      <c r="G138" s="5" t="s">
        <v>199</v>
      </c>
      <c r="H138" s="5">
        <v>9460584231</v>
      </c>
      <c r="I138" s="7"/>
    </row>
    <row r="139" spans="2:9">
      <c r="B139" s="3"/>
      <c r="C139" s="5">
        <v>4</v>
      </c>
      <c r="D139" s="5" t="s">
        <v>277</v>
      </c>
      <c r="E139" s="5" t="s">
        <v>20</v>
      </c>
      <c r="F139" s="5" t="s">
        <v>278</v>
      </c>
      <c r="G139" s="5" t="s">
        <v>199</v>
      </c>
      <c r="H139" s="5">
        <v>9929637585</v>
      </c>
      <c r="I139" s="7"/>
    </row>
    <row r="140" spans="2:9">
      <c r="B140" s="3"/>
      <c r="C140" s="5">
        <v>5</v>
      </c>
      <c r="D140" s="5" t="s">
        <v>279</v>
      </c>
      <c r="E140" s="5" t="s">
        <v>10</v>
      </c>
      <c r="F140" s="5" t="s">
        <v>280</v>
      </c>
      <c r="G140" s="5" t="s">
        <v>18</v>
      </c>
      <c r="H140" s="5">
        <v>9785806028</v>
      </c>
      <c r="I140" s="7"/>
    </row>
    <row r="141" spans="2:9">
      <c r="B141" s="3"/>
      <c r="C141" s="5">
        <v>6</v>
      </c>
      <c r="D141" s="5" t="s">
        <v>281</v>
      </c>
      <c r="E141" s="5" t="s">
        <v>20</v>
      </c>
      <c r="F141" s="5" t="s">
        <v>282</v>
      </c>
      <c r="G141" s="5" t="s">
        <v>18</v>
      </c>
      <c r="H141" s="5">
        <v>9783508887</v>
      </c>
      <c r="I141" s="7"/>
    </row>
    <row r="142" spans="2:9">
      <c r="B142" s="3"/>
      <c r="C142" s="5">
        <v>7</v>
      </c>
      <c r="D142" s="5" t="s">
        <v>283</v>
      </c>
      <c r="E142" s="5" t="s">
        <v>20</v>
      </c>
      <c r="F142" s="5" t="s">
        <v>284</v>
      </c>
      <c r="G142" s="5" t="s">
        <v>18</v>
      </c>
      <c r="H142" s="5">
        <v>8107198863</v>
      </c>
      <c r="I142" s="7"/>
    </row>
    <row r="143" spans="2:9">
      <c r="B143" s="3"/>
      <c r="C143" s="5">
        <v>8</v>
      </c>
      <c r="D143" s="5" t="s">
        <v>285</v>
      </c>
      <c r="E143" s="5" t="s">
        <v>20</v>
      </c>
      <c r="F143" s="5" t="s">
        <v>286</v>
      </c>
      <c r="G143" s="5" t="s">
        <v>18</v>
      </c>
      <c r="H143" s="5">
        <v>9549493259</v>
      </c>
      <c r="I143" s="7"/>
    </row>
    <row r="144" spans="2:9">
      <c r="B144" s="3"/>
      <c r="C144" s="5">
        <v>9</v>
      </c>
      <c r="D144" s="5" t="s">
        <v>287</v>
      </c>
      <c r="E144" s="5" t="s">
        <v>20</v>
      </c>
      <c r="F144" s="5" t="s">
        <v>288</v>
      </c>
      <c r="G144" s="5" t="s">
        <v>18</v>
      </c>
      <c r="H144" s="5">
        <v>9783009778</v>
      </c>
      <c r="I144" s="7"/>
    </row>
    <row r="145" spans="2:9">
      <c r="B145" s="3"/>
      <c r="C145" s="5">
        <v>10</v>
      </c>
      <c r="D145" s="5" t="s">
        <v>289</v>
      </c>
      <c r="E145" s="5" t="s">
        <v>20</v>
      </c>
      <c r="F145" s="5" t="s">
        <v>290</v>
      </c>
      <c r="G145" s="5" t="s">
        <v>220</v>
      </c>
      <c r="H145" s="5">
        <v>8054499229</v>
      </c>
      <c r="I145" s="7"/>
    </row>
    <row r="146" spans="2:9">
      <c r="B146" s="3"/>
      <c r="C146" s="5">
        <v>11</v>
      </c>
      <c r="D146" s="5" t="s">
        <v>291</v>
      </c>
      <c r="E146" s="5" t="s">
        <v>20</v>
      </c>
      <c r="F146" s="5" t="s">
        <v>292</v>
      </c>
      <c r="G146" s="5" t="s">
        <v>220</v>
      </c>
      <c r="H146" s="5">
        <v>9887475607</v>
      </c>
      <c r="I146" s="7"/>
    </row>
    <row r="147" spans="2:9">
      <c r="B147" s="3"/>
      <c r="C147" s="5">
        <v>12</v>
      </c>
      <c r="D147" s="5" t="s">
        <v>293</v>
      </c>
      <c r="E147" s="5" t="s">
        <v>20</v>
      </c>
      <c r="F147" s="5" t="s">
        <v>294</v>
      </c>
      <c r="G147" s="5" t="s">
        <v>220</v>
      </c>
      <c r="H147" s="5">
        <v>9799245389</v>
      </c>
      <c r="I147" s="7"/>
    </row>
    <row r="148" spans="2:9">
      <c r="B148" s="3"/>
      <c r="C148" s="5">
        <v>13</v>
      </c>
      <c r="D148" s="5" t="s">
        <v>295</v>
      </c>
      <c r="E148" s="5" t="s">
        <v>20</v>
      </c>
      <c r="F148" s="5" t="s">
        <v>296</v>
      </c>
      <c r="G148" s="5" t="s">
        <v>220</v>
      </c>
      <c r="H148" s="5">
        <v>9929576815</v>
      </c>
      <c r="I148" s="7"/>
    </row>
    <row r="149" spans="2:9">
      <c r="B149" s="3"/>
      <c r="C149" s="5">
        <v>14</v>
      </c>
      <c r="D149" s="5" t="s">
        <v>297</v>
      </c>
      <c r="E149" s="5" t="s">
        <v>52</v>
      </c>
      <c r="F149" s="5" t="s">
        <v>153</v>
      </c>
      <c r="G149" s="5" t="s">
        <v>235</v>
      </c>
      <c r="H149" s="5">
        <v>9982683915</v>
      </c>
      <c r="I149" s="7"/>
    </row>
    <row r="150" spans="2:9">
      <c r="B150" s="3"/>
      <c r="C150" s="5">
        <v>15</v>
      </c>
      <c r="D150" s="5" t="s">
        <v>298</v>
      </c>
      <c r="E150" s="5" t="s">
        <v>20</v>
      </c>
      <c r="F150" s="5" t="s">
        <v>299</v>
      </c>
      <c r="G150" s="5" t="s">
        <v>235</v>
      </c>
      <c r="H150" s="5">
        <v>6350265910</v>
      </c>
      <c r="I150" s="7"/>
    </row>
    <row r="151" spans="2:9">
      <c r="B151" s="3"/>
      <c r="C151" s="5">
        <v>16</v>
      </c>
      <c r="D151" s="5" t="s">
        <v>300</v>
      </c>
      <c r="E151" s="5" t="s">
        <v>52</v>
      </c>
      <c r="F151" s="5" t="s">
        <v>301</v>
      </c>
      <c r="G151" s="5" t="s">
        <v>44</v>
      </c>
      <c r="H151" s="5">
        <v>9982590282</v>
      </c>
      <c r="I151" s="7"/>
    </row>
    <row r="152" spans="2:9">
      <c r="B152" s="3"/>
      <c r="C152" s="5">
        <v>17</v>
      </c>
      <c r="D152" s="5" t="s">
        <v>302</v>
      </c>
      <c r="E152" s="5" t="s">
        <v>52</v>
      </c>
      <c r="F152" s="5" t="s">
        <v>303</v>
      </c>
      <c r="G152" s="5" t="s">
        <v>44</v>
      </c>
      <c r="H152" s="5">
        <v>9636590369</v>
      </c>
      <c r="I152" s="7"/>
    </row>
    <row r="153" spans="2:9">
      <c r="B153" s="3"/>
      <c r="C153" s="5">
        <v>18</v>
      </c>
      <c r="D153" s="5" t="s">
        <v>304</v>
      </c>
      <c r="E153" s="5" t="s">
        <v>20</v>
      </c>
      <c r="F153" s="5" t="s">
        <v>305</v>
      </c>
      <c r="G153" s="5" t="s">
        <v>44</v>
      </c>
      <c r="H153" s="5">
        <v>7976134023</v>
      </c>
      <c r="I153" s="7"/>
    </row>
    <row r="154" spans="2:9">
      <c r="B154" s="3"/>
      <c r="C154" s="5">
        <v>19</v>
      </c>
      <c r="D154" s="5" t="s">
        <v>306</v>
      </c>
      <c r="E154" s="5" t="s">
        <v>20</v>
      </c>
      <c r="F154" s="5" t="s">
        <v>307</v>
      </c>
      <c r="G154" s="5" t="s">
        <v>44</v>
      </c>
      <c r="H154" s="5">
        <v>8890339751</v>
      </c>
      <c r="I154" s="7"/>
    </row>
    <row r="155" spans="2:9">
      <c r="B155" s="3"/>
      <c r="C155" s="5">
        <v>20</v>
      </c>
      <c r="D155" s="5" t="s">
        <v>308</v>
      </c>
      <c r="E155" s="5" t="s">
        <v>20</v>
      </c>
      <c r="F155" s="5" t="s">
        <v>309</v>
      </c>
      <c r="G155" s="5" t="s">
        <v>44</v>
      </c>
      <c r="H155" s="5">
        <v>8003944668</v>
      </c>
      <c r="I155" s="7"/>
    </row>
    <row r="156" spans="2:9">
      <c r="B156" s="3"/>
      <c r="C156" s="5">
        <v>21</v>
      </c>
      <c r="D156" s="5" t="s">
        <v>310</v>
      </c>
      <c r="E156" s="5" t="s">
        <v>20</v>
      </c>
      <c r="F156" s="5" t="s">
        <v>311</v>
      </c>
      <c r="G156" s="5" t="s">
        <v>44</v>
      </c>
      <c r="H156" s="5">
        <v>9602608845</v>
      </c>
      <c r="I156" s="7"/>
    </row>
    <row r="157" spans="2:9">
      <c r="B157" s="3"/>
      <c r="C157" s="5">
        <v>22</v>
      </c>
      <c r="D157" s="5" t="s">
        <v>312</v>
      </c>
      <c r="E157" s="5" t="s">
        <v>20</v>
      </c>
      <c r="F157" s="5" t="s">
        <v>313</v>
      </c>
      <c r="G157" s="5" t="s">
        <v>44</v>
      </c>
      <c r="H157" s="5">
        <v>9983050945</v>
      </c>
      <c r="I157" s="7"/>
    </row>
    <row r="158" spans="2:9">
      <c r="B158" s="3"/>
      <c r="C158" s="5">
        <v>23</v>
      </c>
      <c r="D158" s="5" t="s">
        <v>314</v>
      </c>
      <c r="E158" s="5" t="s">
        <v>253</v>
      </c>
      <c r="F158" s="5" t="s">
        <v>280</v>
      </c>
      <c r="G158" s="5" t="s">
        <v>18</v>
      </c>
      <c r="H158" s="5">
        <v>9602365364</v>
      </c>
      <c r="I158" s="7"/>
    </row>
    <row r="159" spans="2:9">
      <c r="B159" s="3"/>
      <c r="C159" s="5">
        <v>24</v>
      </c>
      <c r="D159" s="5" t="s">
        <v>315</v>
      </c>
      <c r="E159" s="5" t="s">
        <v>253</v>
      </c>
      <c r="F159" s="5" t="s">
        <v>280</v>
      </c>
      <c r="G159" s="5" t="s">
        <v>18</v>
      </c>
      <c r="H159" s="5">
        <v>8078686801</v>
      </c>
      <c r="I159" s="7"/>
    </row>
    <row r="160" spans="2:9">
      <c r="B160" s="3"/>
      <c r="C160" s="5">
        <v>25</v>
      </c>
      <c r="D160" s="8" t="s">
        <v>316</v>
      </c>
      <c r="E160" s="5" t="s">
        <v>253</v>
      </c>
      <c r="F160" s="5" t="s">
        <v>317</v>
      </c>
      <c r="G160" s="5" t="s">
        <v>199</v>
      </c>
      <c r="H160" s="5">
        <v>8078667477</v>
      </c>
      <c r="I160" s="7"/>
    </row>
    <row r="161" spans="2:9">
      <c r="B161" s="3"/>
      <c r="C161" s="5">
        <v>26</v>
      </c>
      <c r="D161" s="5" t="s">
        <v>318</v>
      </c>
      <c r="E161" s="5" t="s">
        <v>253</v>
      </c>
      <c r="F161" s="5" t="s">
        <v>319</v>
      </c>
      <c r="G161" s="5" t="s">
        <v>199</v>
      </c>
      <c r="H161" s="5">
        <v>8742873476</v>
      </c>
      <c r="I161" s="7"/>
    </row>
    <row r="162" spans="2:9">
      <c r="B162" s="3"/>
      <c r="C162" s="5">
        <v>27</v>
      </c>
      <c r="D162" s="5" t="s">
        <v>320</v>
      </c>
      <c r="E162" s="5" t="s">
        <v>253</v>
      </c>
      <c r="F162" s="5" t="s">
        <v>321</v>
      </c>
      <c r="G162" s="5" t="s">
        <v>199</v>
      </c>
      <c r="H162" s="5">
        <v>9602226622</v>
      </c>
      <c r="I162" s="7"/>
    </row>
    <row r="163" spans="2:9">
      <c r="B163" s="3"/>
      <c r="C163" s="5">
        <v>28</v>
      </c>
      <c r="D163" s="5" t="s">
        <v>322</v>
      </c>
      <c r="E163" s="5" t="s">
        <v>253</v>
      </c>
      <c r="F163" s="5" t="s">
        <v>323</v>
      </c>
      <c r="G163" s="5" t="s">
        <v>220</v>
      </c>
      <c r="H163" s="5">
        <v>9828113828</v>
      </c>
      <c r="I163" s="7"/>
    </row>
    <row r="164" spans="2:9">
      <c r="B164" s="3"/>
      <c r="C164" s="5">
        <v>29</v>
      </c>
      <c r="D164" s="5" t="s">
        <v>324</v>
      </c>
      <c r="E164" s="5" t="s">
        <v>253</v>
      </c>
      <c r="F164" s="5" t="s">
        <v>153</v>
      </c>
      <c r="G164" s="5" t="s">
        <v>235</v>
      </c>
      <c r="H164" s="5">
        <v>8989186663</v>
      </c>
      <c r="I164" s="7"/>
    </row>
    <row r="165" spans="2:9">
      <c r="B165" s="3"/>
      <c r="C165" s="5">
        <v>30</v>
      </c>
      <c r="D165" s="5" t="s">
        <v>325</v>
      </c>
      <c r="E165" s="5" t="s">
        <v>253</v>
      </c>
      <c r="F165" s="5" t="s">
        <v>303</v>
      </c>
      <c r="G165" s="5" t="s">
        <v>44</v>
      </c>
      <c r="H165" s="5">
        <v>9636612615</v>
      </c>
      <c r="I165" s="7"/>
    </row>
    <row r="166" spans="2:9">
      <c r="B166" s="3"/>
      <c r="C166" s="5">
        <v>31</v>
      </c>
      <c r="D166" s="5" t="s">
        <v>326</v>
      </c>
      <c r="E166" s="5" t="s">
        <v>253</v>
      </c>
      <c r="F166" s="5" t="s">
        <v>301</v>
      </c>
      <c r="G166" s="5" t="s">
        <v>44</v>
      </c>
      <c r="H166" s="5">
        <v>9784732250</v>
      </c>
      <c r="I166" s="7"/>
    </row>
    <row r="167" spans="2:9">
      <c r="B167" s="3"/>
      <c r="C167" s="5">
        <v>32</v>
      </c>
      <c r="D167" s="5" t="s">
        <v>327</v>
      </c>
      <c r="E167" s="5" t="s">
        <v>253</v>
      </c>
      <c r="F167" s="5" t="s">
        <v>303</v>
      </c>
      <c r="G167" s="5" t="s">
        <v>44</v>
      </c>
      <c r="H167" s="5">
        <v>9166054356</v>
      </c>
      <c r="I167" s="7"/>
    </row>
    <row r="168" spans="2:9">
      <c r="B168" s="3"/>
      <c r="C168" s="5">
        <v>33</v>
      </c>
      <c r="D168" s="5" t="s">
        <v>328</v>
      </c>
      <c r="E168" s="5" t="s">
        <v>253</v>
      </c>
      <c r="F168" s="5" t="s">
        <v>329</v>
      </c>
      <c r="G168" s="5" t="s">
        <v>44</v>
      </c>
      <c r="H168" s="5">
        <v>8107684801</v>
      </c>
      <c r="I168" s="7"/>
    </row>
    <row r="169" spans="2:9">
      <c r="B169" s="3" t="s">
        <v>330</v>
      </c>
      <c r="C169" s="5">
        <v>1</v>
      </c>
      <c r="D169" s="5" t="s">
        <v>331</v>
      </c>
      <c r="E169" s="5" t="s">
        <v>52</v>
      </c>
      <c r="F169" s="5" t="s">
        <v>332</v>
      </c>
      <c r="G169" s="5" t="s">
        <v>26</v>
      </c>
      <c r="H169" s="5">
        <v>9983000176</v>
      </c>
      <c r="I169" s="7" t="s">
        <v>333</v>
      </c>
    </row>
    <row r="170" spans="2:9">
      <c r="B170" s="3"/>
      <c r="C170" s="5">
        <v>2</v>
      </c>
      <c r="D170" s="5" t="s">
        <v>334</v>
      </c>
      <c r="E170" s="5" t="s">
        <v>52</v>
      </c>
      <c r="F170" s="5" t="s">
        <v>335</v>
      </c>
      <c r="G170" s="5" t="s">
        <v>44</v>
      </c>
      <c r="H170" s="5">
        <v>9772438618</v>
      </c>
      <c r="I170" s="7"/>
    </row>
    <row r="171" spans="2:9">
      <c r="B171" s="3"/>
      <c r="C171" s="5">
        <v>3</v>
      </c>
      <c r="D171" s="5" t="s">
        <v>336</v>
      </c>
      <c r="E171" s="5" t="s">
        <v>52</v>
      </c>
      <c r="F171" s="5" t="s">
        <v>337</v>
      </c>
      <c r="G171" s="5" t="s">
        <v>26</v>
      </c>
      <c r="H171" s="5">
        <v>8107441370</v>
      </c>
      <c r="I171" s="7"/>
    </row>
    <row r="172" spans="2:9">
      <c r="B172" s="3"/>
      <c r="C172" s="5">
        <v>4</v>
      </c>
      <c r="D172" s="5" t="s">
        <v>338</v>
      </c>
      <c r="E172" s="5" t="s">
        <v>339</v>
      </c>
      <c r="F172" s="5" t="s">
        <v>340</v>
      </c>
      <c r="G172" s="5" t="s">
        <v>12</v>
      </c>
      <c r="H172" s="5">
        <v>9460813024</v>
      </c>
      <c r="I172" s="7"/>
    </row>
    <row r="173" spans="2:9">
      <c r="B173" s="3"/>
      <c r="C173" s="5">
        <v>5</v>
      </c>
      <c r="D173" s="5" t="s">
        <v>341</v>
      </c>
      <c r="E173" s="5" t="s">
        <v>20</v>
      </c>
      <c r="F173" s="5" t="s">
        <v>342</v>
      </c>
      <c r="G173" s="5" t="s">
        <v>12</v>
      </c>
      <c r="H173" s="5">
        <v>8003296539</v>
      </c>
      <c r="I173" s="7"/>
    </row>
    <row r="174" spans="2:9">
      <c r="B174" s="3"/>
      <c r="C174" s="5">
        <v>6</v>
      </c>
      <c r="D174" s="5" t="s">
        <v>343</v>
      </c>
      <c r="E174" s="5" t="s">
        <v>20</v>
      </c>
      <c r="F174" s="5" t="s">
        <v>344</v>
      </c>
      <c r="G174" s="5" t="s">
        <v>12</v>
      </c>
      <c r="H174" s="5">
        <v>9672582576</v>
      </c>
      <c r="I174" s="7"/>
    </row>
    <row r="175" spans="2:9">
      <c r="B175" s="3"/>
      <c r="C175" s="5">
        <v>7</v>
      </c>
      <c r="D175" s="5" t="s">
        <v>345</v>
      </c>
      <c r="E175" s="5" t="s">
        <v>20</v>
      </c>
      <c r="F175" s="5" t="s">
        <v>332</v>
      </c>
      <c r="G175" s="5" t="s">
        <v>26</v>
      </c>
      <c r="H175" s="5">
        <v>9352227776</v>
      </c>
      <c r="I175" s="7"/>
    </row>
    <row r="176" spans="2:9">
      <c r="B176" s="3"/>
      <c r="C176" s="5">
        <v>8</v>
      </c>
      <c r="D176" s="5" t="s">
        <v>346</v>
      </c>
      <c r="E176" s="5" t="s">
        <v>20</v>
      </c>
      <c r="F176" s="5" t="s">
        <v>332</v>
      </c>
      <c r="G176" s="5" t="s">
        <v>26</v>
      </c>
      <c r="H176" s="5">
        <v>9079023876</v>
      </c>
      <c r="I176" s="7"/>
    </row>
    <row r="177" spans="2:9">
      <c r="B177" s="3"/>
      <c r="C177" s="5">
        <v>9</v>
      </c>
      <c r="D177" s="5" t="s">
        <v>347</v>
      </c>
      <c r="E177" s="5" t="s">
        <v>20</v>
      </c>
      <c r="F177" s="5" t="s">
        <v>348</v>
      </c>
      <c r="G177" s="5" t="s">
        <v>26</v>
      </c>
      <c r="H177" s="5">
        <v>9983175978</v>
      </c>
      <c r="I177" s="7"/>
    </row>
    <row r="178" spans="2:9">
      <c r="B178" s="3"/>
      <c r="C178" s="5">
        <v>10</v>
      </c>
      <c r="D178" s="5" t="s">
        <v>349</v>
      </c>
      <c r="E178" s="5" t="s">
        <v>20</v>
      </c>
      <c r="F178" s="5" t="s">
        <v>350</v>
      </c>
      <c r="G178" s="5" t="s">
        <v>26</v>
      </c>
      <c r="H178" s="5">
        <v>9983975287</v>
      </c>
      <c r="I178" s="7"/>
    </row>
    <row r="179" spans="2:9">
      <c r="B179" s="3"/>
      <c r="C179" s="5">
        <v>11</v>
      </c>
      <c r="D179" s="5" t="s">
        <v>351</v>
      </c>
      <c r="E179" s="5" t="s">
        <v>20</v>
      </c>
      <c r="F179" s="5" t="s">
        <v>352</v>
      </c>
      <c r="G179" s="5" t="s">
        <v>26</v>
      </c>
      <c r="H179" s="5">
        <v>9587282949</v>
      </c>
      <c r="I179" s="7"/>
    </row>
    <row r="180" spans="2:9">
      <c r="B180" s="3"/>
      <c r="C180" s="5">
        <v>12</v>
      </c>
      <c r="D180" s="5" t="s">
        <v>353</v>
      </c>
      <c r="E180" s="5" t="s">
        <v>20</v>
      </c>
      <c r="F180" s="5" t="s">
        <v>354</v>
      </c>
      <c r="G180" s="5" t="s">
        <v>44</v>
      </c>
      <c r="H180" s="5">
        <v>9462627171</v>
      </c>
      <c r="I180" s="7"/>
    </row>
    <row r="181" spans="2:9">
      <c r="B181" s="3"/>
      <c r="C181" s="5">
        <v>13</v>
      </c>
      <c r="D181" s="5" t="s">
        <v>355</v>
      </c>
      <c r="E181" s="5" t="s">
        <v>20</v>
      </c>
      <c r="F181" s="5" t="s">
        <v>356</v>
      </c>
      <c r="G181" s="5" t="s">
        <v>44</v>
      </c>
      <c r="H181" s="5">
        <v>9166723775</v>
      </c>
      <c r="I181" s="7"/>
    </row>
    <row r="182" spans="2:9">
      <c r="B182" s="3"/>
      <c r="C182" s="5">
        <v>14</v>
      </c>
      <c r="D182" s="5" t="s">
        <v>357</v>
      </c>
      <c r="E182" s="5" t="s">
        <v>20</v>
      </c>
      <c r="F182" s="5" t="s">
        <v>358</v>
      </c>
      <c r="G182" s="5" t="s">
        <v>44</v>
      </c>
      <c r="H182" s="5">
        <v>6350690873</v>
      </c>
      <c r="I182" s="7"/>
    </row>
    <row r="183" spans="2:9">
      <c r="B183" s="3"/>
      <c r="C183" s="5">
        <v>15</v>
      </c>
      <c r="D183" s="5" t="s">
        <v>359</v>
      </c>
      <c r="E183" s="5" t="s">
        <v>20</v>
      </c>
      <c r="F183" s="5" t="s">
        <v>360</v>
      </c>
      <c r="G183" s="5" t="s">
        <v>18</v>
      </c>
      <c r="H183" s="5">
        <v>6350312586</v>
      </c>
      <c r="I183" s="7"/>
    </row>
    <row r="184" spans="2:9">
      <c r="B184" s="3"/>
      <c r="C184" s="5">
        <v>16</v>
      </c>
      <c r="D184" s="5" t="s">
        <v>361</v>
      </c>
      <c r="E184" s="5" t="s">
        <v>20</v>
      </c>
      <c r="F184" s="5" t="s">
        <v>362</v>
      </c>
      <c r="G184" s="5" t="s">
        <v>18</v>
      </c>
      <c r="H184" s="5">
        <v>9785259908</v>
      </c>
      <c r="I184" s="7"/>
    </row>
    <row r="185" spans="2:9">
      <c r="B185" s="3"/>
      <c r="C185" s="5">
        <v>17</v>
      </c>
      <c r="D185" s="5" t="s">
        <v>363</v>
      </c>
      <c r="E185" s="5" t="s">
        <v>20</v>
      </c>
      <c r="F185" s="5" t="s">
        <v>364</v>
      </c>
      <c r="G185" s="5" t="s">
        <v>18</v>
      </c>
      <c r="H185" s="5">
        <v>9799976217</v>
      </c>
      <c r="I185" s="7"/>
    </row>
    <row r="186" spans="2:9">
      <c r="B186" s="3"/>
      <c r="C186" s="5">
        <v>18</v>
      </c>
      <c r="D186" s="5" t="s">
        <v>365</v>
      </c>
      <c r="E186" s="5" t="s">
        <v>20</v>
      </c>
      <c r="F186" s="5" t="s">
        <v>366</v>
      </c>
      <c r="G186" s="5" t="s">
        <v>18</v>
      </c>
      <c r="H186" s="5">
        <v>9660033375</v>
      </c>
      <c r="I186" s="7"/>
    </row>
    <row r="187" spans="2:9">
      <c r="B187" s="3"/>
      <c r="C187" s="5">
        <v>19</v>
      </c>
      <c r="D187" s="5" t="s">
        <v>367</v>
      </c>
      <c r="E187" s="5" t="s">
        <v>253</v>
      </c>
      <c r="F187" s="5" t="s">
        <v>262</v>
      </c>
      <c r="G187" s="5" t="s">
        <v>26</v>
      </c>
      <c r="H187" s="5">
        <v>8521661613</v>
      </c>
      <c r="I187" s="7"/>
    </row>
    <row r="188" spans="2:9">
      <c r="B188" s="3"/>
      <c r="C188" s="5">
        <v>20</v>
      </c>
      <c r="D188" s="5" t="s">
        <v>368</v>
      </c>
      <c r="E188" s="5" t="s">
        <v>253</v>
      </c>
      <c r="F188" s="5" t="s">
        <v>155</v>
      </c>
      <c r="G188" s="5" t="s">
        <v>44</v>
      </c>
      <c r="H188" s="5">
        <v>9875768100</v>
      </c>
      <c r="I188" s="7"/>
    </row>
    <row r="189" spans="2:9">
      <c r="B189" s="3"/>
      <c r="C189" s="5">
        <v>21</v>
      </c>
      <c r="D189" s="5" t="s">
        <v>369</v>
      </c>
      <c r="E189" s="5" t="s">
        <v>253</v>
      </c>
      <c r="F189" s="5" t="s">
        <v>370</v>
      </c>
      <c r="G189" s="5" t="s">
        <v>44</v>
      </c>
      <c r="H189" s="5">
        <v>9929050412</v>
      </c>
      <c r="I189" s="7"/>
    </row>
    <row r="190" spans="2:9">
      <c r="B190" s="3"/>
      <c r="C190" s="5">
        <v>22</v>
      </c>
      <c r="D190" s="5" t="s">
        <v>371</v>
      </c>
      <c r="E190" s="5" t="s">
        <v>253</v>
      </c>
      <c r="F190" s="5" t="s">
        <v>179</v>
      </c>
      <c r="G190" s="5" t="s">
        <v>44</v>
      </c>
      <c r="H190" s="5">
        <v>8817141727</v>
      </c>
      <c r="I190" s="7"/>
    </row>
    <row r="191" spans="2:9">
      <c r="B191" s="3"/>
      <c r="C191" s="5">
        <v>23</v>
      </c>
      <c r="D191" s="5" t="s">
        <v>372</v>
      </c>
      <c r="E191" s="5" t="s">
        <v>253</v>
      </c>
      <c r="F191" s="5" t="s">
        <v>335</v>
      </c>
      <c r="G191" s="5" t="s">
        <v>44</v>
      </c>
      <c r="H191" s="5">
        <v>9413577575</v>
      </c>
      <c r="I191" s="7"/>
    </row>
    <row r="192" spans="2:9">
      <c r="B192" s="3"/>
      <c r="C192" s="5">
        <v>24</v>
      </c>
      <c r="D192" s="5" t="s">
        <v>373</v>
      </c>
      <c r="E192" s="5" t="s">
        <v>253</v>
      </c>
      <c r="F192" s="5" t="s">
        <v>374</v>
      </c>
      <c r="G192" s="5" t="s">
        <v>18</v>
      </c>
      <c r="H192" s="5">
        <v>7891279998</v>
      </c>
      <c r="I192" s="7"/>
    </row>
    <row r="193" spans="2:9">
      <c r="B193" s="3"/>
      <c r="C193" s="5">
        <v>25</v>
      </c>
      <c r="D193" s="5" t="s">
        <v>375</v>
      </c>
      <c r="E193" s="5" t="s">
        <v>253</v>
      </c>
      <c r="F193" s="5" t="s">
        <v>374</v>
      </c>
      <c r="G193" s="5" t="s">
        <v>18</v>
      </c>
      <c r="H193" s="5">
        <v>7742069527</v>
      </c>
      <c r="I193" s="7"/>
    </row>
    <row r="194" spans="2:9">
      <c r="B194" s="3"/>
      <c r="C194" s="5">
        <v>26</v>
      </c>
      <c r="D194" s="5" t="s">
        <v>376</v>
      </c>
      <c r="E194" s="5" t="s">
        <v>253</v>
      </c>
      <c r="F194" s="5" t="s">
        <v>332</v>
      </c>
      <c r="G194" s="5" t="s">
        <v>26</v>
      </c>
      <c r="H194" s="5">
        <v>7297916413</v>
      </c>
      <c r="I194" s="7"/>
    </row>
    <row r="195" spans="2:9">
      <c r="B195" s="3"/>
      <c r="C195" s="5">
        <v>27</v>
      </c>
      <c r="D195" s="5" t="s">
        <v>377</v>
      </c>
      <c r="E195" s="5" t="s">
        <v>253</v>
      </c>
      <c r="F195" s="5" t="s">
        <v>378</v>
      </c>
      <c r="G195" s="5" t="s">
        <v>26</v>
      </c>
      <c r="H195" s="5">
        <v>7340511860</v>
      </c>
      <c r="I195" s="7"/>
    </row>
    <row r="196" spans="2:9">
      <c r="B196" s="3"/>
      <c r="C196" s="5">
        <v>28</v>
      </c>
      <c r="D196" s="5" t="s">
        <v>379</v>
      </c>
      <c r="E196" s="5" t="s">
        <v>253</v>
      </c>
      <c r="F196" s="5" t="s">
        <v>335</v>
      </c>
      <c r="G196" s="5" t="s">
        <v>44</v>
      </c>
      <c r="H196" s="5">
        <v>8302390426</v>
      </c>
      <c r="I196" s="7"/>
    </row>
    <row r="197" spans="2:9">
      <c r="B197" s="9"/>
      <c r="C197" s="9"/>
      <c r="D197" s="9"/>
      <c r="E197" s="9"/>
      <c r="F197" s="9"/>
      <c r="G197" s="9"/>
      <c r="H197" s="9"/>
      <c r="I197" s="9"/>
    </row>
    <row r="198" spans="2:9">
      <c r="B198" s="9"/>
      <c r="C198" s="9"/>
      <c r="D198" s="9"/>
      <c r="E198" s="9"/>
      <c r="F198" s="9"/>
      <c r="G198" s="9"/>
      <c r="H198" s="9"/>
      <c r="I198" s="9"/>
    </row>
    <row r="199" spans="2:9">
      <c r="B199" s="9"/>
      <c r="C199" s="9"/>
      <c r="D199" s="9"/>
      <c r="E199" s="9"/>
      <c r="F199" s="9"/>
      <c r="G199" s="9"/>
      <c r="H199" s="9"/>
      <c r="I199" s="9"/>
    </row>
    <row r="200" spans="2:9">
      <c r="B200" s="9"/>
      <c r="C200" s="9"/>
      <c r="D200" s="9"/>
      <c r="E200" s="9"/>
      <c r="F200" s="9"/>
      <c r="G200" s="9"/>
      <c r="H200" s="9"/>
      <c r="I200" s="9"/>
    </row>
    <row r="201" spans="2:9">
      <c r="B201" s="9"/>
      <c r="C201" s="9"/>
      <c r="D201" s="9"/>
      <c r="E201" s="9"/>
      <c r="F201" s="9"/>
      <c r="G201" s="9"/>
      <c r="H201" s="9"/>
      <c r="I201" s="9"/>
    </row>
    <row r="202" spans="2:9">
      <c r="B202" s="9"/>
      <c r="C202" s="9"/>
      <c r="D202" s="9"/>
      <c r="E202" s="9"/>
      <c r="F202" s="9"/>
      <c r="G202" s="9"/>
      <c r="H202" s="9"/>
      <c r="I202" s="9"/>
    </row>
    <row r="203" spans="2:9">
      <c r="B203" s="9"/>
      <c r="C203" s="9"/>
      <c r="D203" s="9"/>
      <c r="E203" s="9"/>
      <c r="F203" s="9"/>
      <c r="G203" s="9"/>
      <c r="H203" s="9"/>
      <c r="I203" s="9"/>
    </row>
    <row r="204" spans="2:9">
      <c r="B204" s="9"/>
      <c r="C204" s="9"/>
      <c r="D204" s="9"/>
      <c r="E204" s="9"/>
      <c r="F204" s="9"/>
      <c r="G204" s="9"/>
      <c r="H204" s="9"/>
      <c r="I204" s="9"/>
    </row>
    <row r="205" spans="2:9">
      <c r="B205" s="9"/>
      <c r="C205" s="9"/>
      <c r="D205" s="9"/>
      <c r="E205" s="9"/>
      <c r="F205" s="9"/>
      <c r="G205" s="9"/>
      <c r="H205" s="9"/>
      <c r="I205" s="9"/>
    </row>
    <row r="206" spans="2:9">
      <c r="B206" s="9"/>
      <c r="C206" s="9"/>
      <c r="D206" s="9"/>
      <c r="E206" s="9"/>
      <c r="F206" s="9"/>
      <c r="G206" s="9"/>
      <c r="H206" s="9"/>
      <c r="I206" s="9"/>
    </row>
    <row r="207" spans="2:9">
      <c r="B207" s="9"/>
      <c r="C207" s="9"/>
      <c r="D207" s="9"/>
      <c r="E207" s="9"/>
      <c r="F207" s="9"/>
      <c r="G207" s="9"/>
      <c r="H207" s="9"/>
      <c r="I207" s="9"/>
    </row>
    <row r="208" spans="2:9">
      <c r="B208" s="9"/>
      <c r="C208" s="9"/>
      <c r="D208" s="9"/>
      <c r="E208" s="9"/>
      <c r="F208" s="9"/>
      <c r="G208" s="9"/>
      <c r="H208" s="9"/>
      <c r="I208" s="9"/>
    </row>
    <row r="209" spans="2:9">
      <c r="B209" s="9"/>
      <c r="C209" s="9"/>
      <c r="D209" s="9"/>
      <c r="E209" s="9"/>
      <c r="F209" s="9"/>
      <c r="G209" s="9"/>
      <c r="H209" s="9"/>
      <c r="I209" s="9"/>
    </row>
    <row r="210" spans="2:9">
      <c r="B210" s="9"/>
      <c r="C210" s="9"/>
      <c r="D210" s="9"/>
      <c r="E210" s="9"/>
      <c r="F210" s="9"/>
      <c r="G210" s="9"/>
      <c r="H210" s="9"/>
      <c r="I210" s="9"/>
    </row>
    <row r="211" spans="2:9">
      <c r="B211" s="9"/>
      <c r="C211" s="9"/>
      <c r="D211" s="9"/>
      <c r="E211" s="9"/>
      <c r="F211" s="9"/>
      <c r="G211" s="9"/>
      <c r="H211" s="9"/>
      <c r="I211" s="9"/>
    </row>
    <row r="212" spans="2:9">
      <c r="B212" s="9"/>
      <c r="C212" s="9"/>
      <c r="D212" s="9"/>
      <c r="E212" s="9"/>
      <c r="F212" s="9"/>
      <c r="G212" s="9"/>
      <c r="H212" s="9"/>
      <c r="I212" s="9"/>
    </row>
    <row r="213" spans="2:9">
      <c r="B213" s="9"/>
      <c r="C213" s="9"/>
      <c r="D213" s="9"/>
      <c r="E213" s="9"/>
      <c r="F213" s="9"/>
      <c r="G213" s="9"/>
      <c r="H213" s="9"/>
      <c r="I213" s="9"/>
    </row>
    <row r="214" spans="2:9">
      <c r="B214" s="9"/>
      <c r="C214" s="9"/>
      <c r="D214" s="9"/>
      <c r="E214" s="9"/>
      <c r="F214" s="9"/>
      <c r="G214" s="9"/>
      <c r="H214" s="9"/>
      <c r="I214" s="9"/>
    </row>
    <row r="215" spans="2:9">
      <c r="B215" s="9"/>
      <c r="C215" s="9"/>
      <c r="D215" s="9"/>
      <c r="E215" s="9"/>
      <c r="F215" s="9"/>
      <c r="G215" s="9"/>
      <c r="H215" s="9"/>
      <c r="I215" s="9"/>
    </row>
    <row r="216" spans="2:9">
      <c r="B216" s="9"/>
      <c r="C216" s="9"/>
      <c r="D216" s="9"/>
      <c r="E216" s="9"/>
      <c r="F216" s="9"/>
      <c r="G216" s="9"/>
      <c r="H216" s="9"/>
      <c r="I216" s="9"/>
    </row>
    <row r="217" spans="2:9">
      <c r="B217" s="9"/>
      <c r="C217" s="9"/>
      <c r="D217" s="9"/>
      <c r="E217" s="9"/>
      <c r="F217" s="9"/>
      <c r="G217" s="9"/>
      <c r="H217" s="9"/>
      <c r="I217" s="9"/>
    </row>
    <row r="218" spans="2:9">
      <c r="B218" s="9"/>
      <c r="C218" s="9"/>
      <c r="D218" s="9"/>
      <c r="E218" s="9"/>
      <c r="F218" s="9"/>
      <c r="G218" s="9"/>
      <c r="H218" s="9"/>
      <c r="I218" s="9"/>
    </row>
    <row r="219" spans="2:9">
      <c r="B219" s="9"/>
      <c r="C219" s="9"/>
      <c r="D219" s="9"/>
      <c r="E219" s="9"/>
      <c r="F219" s="9"/>
      <c r="G219" s="9"/>
      <c r="H219" s="9"/>
      <c r="I219" s="9"/>
    </row>
    <row r="220" spans="2:9">
      <c r="B220" s="9"/>
      <c r="C220" s="9"/>
      <c r="D220" s="9"/>
      <c r="E220" s="9"/>
      <c r="F220" s="9"/>
      <c r="G220" s="9"/>
      <c r="H220" s="9"/>
      <c r="I220" s="9"/>
    </row>
    <row r="221" spans="2:9">
      <c r="B221" s="9"/>
      <c r="C221" s="9"/>
      <c r="D221" s="9"/>
      <c r="E221" s="9"/>
      <c r="F221" s="9"/>
      <c r="G221" s="9"/>
      <c r="H221" s="9"/>
      <c r="I221" s="9"/>
    </row>
    <row r="222" spans="2:9">
      <c r="B222" s="9"/>
      <c r="C222" s="9"/>
      <c r="D222" s="9"/>
      <c r="E222" s="9"/>
      <c r="F222" s="9"/>
      <c r="G222" s="9"/>
      <c r="H222" s="9"/>
      <c r="I222" s="9"/>
    </row>
    <row r="223" spans="2:9">
      <c r="B223" s="9"/>
      <c r="C223" s="9"/>
      <c r="D223" s="9"/>
      <c r="E223" s="9"/>
      <c r="F223" s="9"/>
      <c r="G223" s="9"/>
      <c r="H223" s="9"/>
      <c r="I223" s="9"/>
    </row>
    <row r="224" spans="2:9">
      <c r="B224" s="9"/>
      <c r="C224" s="9"/>
      <c r="D224" s="9"/>
      <c r="E224" s="9"/>
      <c r="F224" s="9"/>
      <c r="G224" s="9"/>
      <c r="H224" s="9"/>
      <c r="I224" s="9"/>
    </row>
    <row r="225" spans="2:9">
      <c r="B225" s="9"/>
      <c r="C225" s="9"/>
      <c r="D225" s="9"/>
      <c r="E225" s="9"/>
      <c r="F225" s="9"/>
      <c r="G225" s="9"/>
      <c r="H225" s="9"/>
      <c r="I225" s="9"/>
    </row>
    <row r="226" spans="2:9">
      <c r="B226" s="9"/>
      <c r="C226" s="9"/>
      <c r="D226" s="9"/>
      <c r="E226" s="9"/>
      <c r="F226" s="9"/>
      <c r="G226" s="9"/>
      <c r="H226" s="9"/>
      <c r="I226" s="9"/>
    </row>
    <row r="227" spans="2:9">
      <c r="B227" s="9"/>
      <c r="C227" s="9"/>
      <c r="D227" s="9"/>
      <c r="E227" s="9"/>
      <c r="F227" s="9"/>
      <c r="G227" s="9"/>
      <c r="H227" s="9"/>
      <c r="I227" s="9"/>
    </row>
    <row r="228" spans="2:9">
      <c r="B228" s="9"/>
      <c r="C228" s="9"/>
      <c r="D228" s="9"/>
      <c r="E228" s="9"/>
      <c r="F228" s="9"/>
      <c r="G228" s="9"/>
      <c r="H228" s="9"/>
      <c r="I228" s="9"/>
    </row>
    <row r="229" spans="2:9">
      <c r="B229" s="9"/>
      <c r="C229" s="9"/>
      <c r="D229" s="9"/>
      <c r="E229" s="9"/>
      <c r="F229" s="9"/>
      <c r="G229" s="9"/>
      <c r="H229" s="9"/>
      <c r="I229" s="9"/>
    </row>
    <row r="230" spans="2:9">
      <c r="B230" s="9"/>
      <c r="C230" s="9"/>
      <c r="D230" s="9"/>
      <c r="E230" s="9"/>
      <c r="F230" s="9"/>
      <c r="G230" s="9"/>
      <c r="H230" s="9"/>
      <c r="I230" s="9"/>
    </row>
    <row r="231" spans="2:9">
      <c r="B231" s="9"/>
      <c r="C231" s="9"/>
      <c r="D231" s="9"/>
      <c r="E231" s="9"/>
      <c r="F231" s="9"/>
      <c r="G231" s="9"/>
      <c r="H231" s="9"/>
      <c r="I231" s="9"/>
    </row>
    <row r="232" spans="2:9">
      <c r="B232" s="9"/>
      <c r="C232" s="9"/>
      <c r="D232" s="9"/>
      <c r="E232" s="9"/>
      <c r="F232" s="9"/>
      <c r="G232" s="9"/>
      <c r="H232" s="9"/>
      <c r="I232" s="9"/>
    </row>
    <row r="233" spans="2:9">
      <c r="B233" s="9"/>
      <c r="C233" s="9"/>
      <c r="D233" s="9"/>
      <c r="E233" s="9"/>
      <c r="F233" s="9"/>
      <c r="G233" s="9"/>
      <c r="H233" s="9"/>
      <c r="I233" s="9"/>
    </row>
    <row r="234" spans="2:9">
      <c r="B234" s="9"/>
      <c r="C234" s="9"/>
      <c r="D234" s="9"/>
      <c r="E234" s="9"/>
      <c r="F234" s="9"/>
      <c r="G234" s="9"/>
      <c r="H234" s="9"/>
      <c r="I234" s="9"/>
    </row>
    <row r="235" spans="2:9">
      <c r="B235" s="9"/>
      <c r="C235" s="9"/>
      <c r="D235" s="9"/>
      <c r="E235" s="9"/>
      <c r="F235" s="9"/>
      <c r="G235" s="9"/>
      <c r="H235" s="9"/>
      <c r="I235" s="9"/>
    </row>
    <row r="236" spans="2:9">
      <c r="B236" s="9"/>
      <c r="C236" s="9"/>
      <c r="D236" s="9"/>
      <c r="E236" s="9"/>
      <c r="F236" s="9"/>
      <c r="G236" s="9"/>
      <c r="H236" s="9"/>
      <c r="I236" s="9"/>
    </row>
    <row r="237" spans="2:9">
      <c r="B237" s="9"/>
      <c r="C237" s="9"/>
      <c r="D237" s="9"/>
      <c r="E237" s="9"/>
      <c r="F237" s="9"/>
      <c r="G237" s="9"/>
      <c r="H237" s="9"/>
      <c r="I237" s="9"/>
    </row>
    <row r="238" spans="2:9">
      <c r="B238" s="9"/>
      <c r="C238" s="9"/>
      <c r="D238" s="9"/>
      <c r="E238" s="9"/>
      <c r="F238" s="9"/>
      <c r="G238" s="9"/>
      <c r="H238" s="9"/>
      <c r="I238" s="9"/>
    </row>
    <row r="239" spans="2:9">
      <c r="B239" s="9"/>
      <c r="C239" s="9"/>
      <c r="D239" s="9"/>
      <c r="E239" s="9"/>
      <c r="F239" s="9"/>
      <c r="G239" s="9"/>
      <c r="H239" s="9"/>
      <c r="I239" s="9"/>
    </row>
    <row r="240" spans="2:9">
      <c r="B240" s="9"/>
      <c r="C240" s="9"/>
      <c r="D240" s="9"/>
      <c r="E240" s="9"/>
      <c r="F240" s="9"/>
      <c r="G240" s="9"/>
      <c r="H240" s="9"/>
      <c r="I240" s="9"/>
    </row>
    <row r="241" spans="2:9">
      <c r="B241" s="9"/>
      <c r="C241" s="9"/>
      <c r="D241" s="9"/>
      <c r="E241" s="9"/>
      <c r="F241" s="9"/>
      <c r="G241" s="9"/>
      <c r="H241" s="9"/>
      <c r="I241" s="9"/>
    </row>
    <row r="242" spans="2:9">
      <c r="B242" s="9"/>
      <c r="C242" s="9"/>
      <c r="D242" s="9"/>
      <c r="E242" s="9"/>
      <c r="F242" s="9"/>
      <c r="G242" s="9"/>
      <c r="H242" s="9"/>
      <c r="I242" s="9"/>
    </row>
    <row r="243" spans="2:9">
      <c r="B243" s="9"/>
      <c r="C243" s="9"/>
      <c r="D243" s="9"/>
      <c r="E243" s="9"/>
      <c r="F243" s="9"/>
      <c r="G243" s="9"/>
      <c r="H243" s="9"/>
      <c r="I243" s="9"/>
    </row>
    <row r="244" spans="2:9">
      <c r="B244" s="9"/>
      <c r="C244" s="9"/>
      <c r="D244" s="9"/>
      <c r="E244" s="9"/>
      <c r="F244" s="9"/>
      <c r="G244" s="9"/>
      <c r="H244" s="9"/>
      <c r="I244" s="9"/>
    </row>
    <row r="245" spans="2:9">
      <c r="B245" s="9"/>
      <c r="C245" s="9"/>
      <c r="D245" s="9"/>
      <c r="E245" s="9"/>
      <c r="F245" s="9"/>
      <c r="G245" s="9"/>
      <c r="H245" s="9"/>
      <c r="I245" s="9"/>
    </row>
    <row r="246" spans="2:9">
      <c r="B246" s="9"/>
      <c r="C246" s="9"/>
      <c r="D246" s="9"/>
      <c r="E246" s="9"/>
      <c r="F246" s="9"/>
      <c r="G246" s="9"/>
      <c r="H246" s="9"/>
      <c r="I246" s="9"/>
    </row>
    <row r="247" spans="2:9">
      <c r="B247" s="9"/>
      <c r="C247" s="9"/>
      <c r="D247" s="9"/>
      <c r="E247" s="9"/>
      <c r="F247" s="9"/>
      <c r="G247" s="9"/>
      <c r="H247" s="9"/>
      <c r="I247" s="9"/>
    </row>
  </sheetData>
  <mergeCells count="15">
    <mergeCell ref="B169:B196"/>
    <mergeCell ref="I169:I196"/>
    <mergeCell ref="B80:B99"/>
    <mergeCell ref="I80:I99"/>
    <mergeCell ref="B100:B135"/>
    <mergeCell ref="I100:I135"/>
    <mergeCell ref="B136:B168"/>
    <mergeCell ref="I136:I168"/>
    <mergeCell ref="B1:I1"/>
    <mergeCell ref="B2:B24"/>
    <mergeCell ref="I3:I24"/>
    <mergeCell ref="B25:B54"/>
    <mergeCell ref="I25:I54"/>
    <mergeCell ref="B55:B79"/>
    <mergeCell ref="I55:I79"/>
  </mergeCells>
  <conditionalFormatting sqref="D55:D79">
    <cfRule type="duplicateValues" dxfId="3" priority="2"/>
  </conditionalFormatting>
  <conditionalFormatting sqref="D80:D99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2022-04-18T09:46:01Z</dcterms:created>
  <dcterms:modified xsi:type="dcterms:W3CDTF">2022-04-18T09:48:43Z</dcterms:modified>
</cp:coreProperties>
</file>